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VIII. Zał. wzór gwarancji" sheetId="12" r:id="rId12"/>
  </sheets>
  <definedNames>
    <definedName name="_ftn1" localSheetId="11">'VIII. Zał. wzór gwarancji'!$A$29</definedName>
    <definedName name="_ftn2" localSheetId="11">'VIII. Zał. wzór gwarancji'!#REF!</definedName>
    <definedName name="_ftnref1" localSheetId="11">'VIII. Zał. wzór gwarancji'!#REF!</definedName>
    <definedName name="_ftnref2" localSheetId="11">'VIII. Zał. wzór gwarancji'!#REF!</definedName>
    <definedName name="_xlnm.Print_Area" localSheetId="0">'I. LGD'!$B$1:$AL$68</definedName>
    <definedName name="_xlnm.Print_Area" localSheetId="1">'II. Ident.'!$B$1:$AL$90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'V.Finans.'!$B$1:$AL$108</definedName>
    <definedName name="_xlnm.Print_Area" localSheetId="9">'VII.Inf.zał.'!$A$1:$AK$98</definedName>
    <definedName name="_xlnm.Print_Area" localSheetId="10">'VIII. Ośw.Wnioskodawcy'!$B$1:$AL$74</definedName>
    <definedName name="_xlnm.Print_Area" localSheetId="11">'VIII. Zał. wzór gwarancji'!$A$1:$C$54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<sst xmlns="http://schemas.openxmlformats.org/spreadsheetml/2006/main" count="771" uniqueCount="548">
  <si>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</si>
  <si>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</si>
  <si>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</si>
  <si>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</si>
  <si>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</si>
  <si>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</si>
  <si>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</si>
  <si>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</si>
  <si>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</si>
  <si>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</si>
  <si>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</si>
  <si>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</si>
  <si>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</si>
  <si>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</si>
  <si>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</si>
  <si>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</si>
  <si>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</si>
  <si>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</si>
  <si>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</si>
  <si>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</si>
  <si>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</si>
  <si>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</si>
  <si>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</si>
  <si>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</si>
  <si>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</si>
  <si>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</si>
  <si>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</si>
  <si>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</si>
  <si>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</si>
  <si>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</si>
  <si>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</si>
  <si>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</si>
  <si>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</si>
  <si>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</si>
  <si>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</si>
  <si>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</si>
  <si>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</si>
  <si>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</si>
  <si>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</si>
  <si>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</si>
  <si>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</si>
  <si>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</si>
  <si>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</si>
  <si>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</si>
  <si>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</si>
  <si>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</si>
  <si>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</si>
  <si>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</si>
  <si>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</si>
  <si>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</si>
  <si>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</si>
  <si>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</si>
  <si>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</si>
  <si>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</si>
  <si>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</si>
  <si>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</si>
  <si>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</si>
  <si>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</si>
  <si>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</si>
  <si>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</si>
  <si>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</si>
  <si>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</si>
  <si>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</si>
  <si>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</si>
  <si>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</si>
  <si>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</si>
  <si>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</si>
  <si>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</si>
  <si>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</si>
  <si>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</si>
  <si>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</si>
  <si>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</si>
  <si>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</si>
  <si>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</si>
  <si>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</si>
  <si>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</si>
  <si>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</si>
  <si>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</si>
  <si>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</si>
  <si>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</si>
  <si>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</si>
  <si>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</si>
  <si>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</si>
  <si>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</si>
  <si>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</si>
  <si>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</si>
  <si>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</si>
  <si>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</si>
  <si>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</si>
  <si>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</si>
  <si>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</si>
  <si>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</si>
  <si>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</si>
  <si>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</si>
  <si>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</si>
  <si>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</si>
  <si>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</si>
  <si>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</si>
  <si>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</si>
  <si>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</si>
  <si>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</si>
  <si>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</si>
  <si>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</si>
  <si>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</si>
  <si>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</si>
  <si>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</si>
  <si>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</si>
  <si>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</si>
  <si>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</si>
  <si>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</si>
  <si>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</si>
  <si>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</si>
  <si>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</si>
  <si>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</si>
  <si>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</si>
  <si>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</si>
  <si>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</si>
  <si>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</si>
  <si>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</si>
  <si>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</si>
  <si>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</si>
  <si>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</si>
  <si>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</si>
  <si>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</si>
  <si>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</si>
  <si>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</si>
  <si>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</si>
  <si>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</si>
  <si>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</si>
  <si>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</si>
  <si>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</si>
  <si>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</si>
  <si>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</si>
  <si>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</si>
  <si>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</si>
  <si>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</si>
  <si>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</si>
  <si>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</si>
  <si>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</si>
  <si>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</si>
  <si>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</si>
  <si>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</si>
  <si>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</si>
  <si>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</si>
  <si>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</si>
  <si>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</si>
  <si>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</si>
  <si>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</si>
  <si>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</si>
  <si>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</si>
  <si>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</si>
  <si>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</si>
  <si>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</si>
  <si>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</si>
  <si>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</si>
  <si>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</si>
  <si>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</si>
  <si>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</si>
  <si>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</si>
  <si>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</si>
  <si>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</si>
  <si>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</si>
  <si>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</si>
  <si>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</si>
  <si>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</si>
  <si>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</si>
  <si>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</si>
  <si>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</si>
  <si>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</si>
  <si>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</si>
  <si>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</si>
  <si>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</si>
  <si>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</si>
  <si>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</si>
  <si>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</si>
  <si>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</si>
  <si>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</si>
  <si>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</si>
  <si>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</si>
  <si>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</si>
  <si>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</si>
  <si>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</si>
  <si>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</si>
  <si>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</si>
  <si>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</si>
  <si>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</si>
  <si>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</si>
  <si>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</si>
  <si>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</si>
  <si>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</si>
  <si>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</si>
  <si>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</si>
  <si>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</si>
  <si>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</si>
  <si>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</si>
  <si>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</si>
  <si>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</si>
  <si>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</si>
  <si>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</si>
  <si>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</si>
  <si>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</si>
  <si>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</si>
  <si>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</si>
  <si>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</si>
  <si>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</si>
  <si>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</si>
  <si>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</si>
  <si>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</si>
  <si>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</si>
  <si>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</si>
  <si>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</si>
  <si>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</si>
  <si>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</si>
  <si>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</si>
  <si>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</si>
  <si>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</si>
  <si>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</si>
  <si>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</si>
  <si>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</si>
  <si>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</si>
  <si>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</si>
  <si>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</si>
  <si>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</si>
  <si>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</si>
  <si>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</si>
  <si>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</si>
  <si>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</si>
  <si>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</si>
  <si>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</si>
  <si>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</si>
  <si>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</si>
  <si>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</si>
  <si>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</si>
  <si>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</si>
  <si>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</si>
  <si>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</si>
  <si>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</si>
  <si>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</si>
  <si>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</si>
  <si>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</si>
  <si>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</si>
  <si>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</si>
  <si>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</si>
  <si>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</si>
  <si>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</si>
  <si>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</si>
  <si>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</si>
  <si>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</si>
  <si>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</si>
  <si>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</si>
  <si>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</si>
  <si>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</si>
  <si>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</si>
  <si>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</si>
  <si>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</si>
  <si>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</si>
  <si>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</si>
  <si>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</si>
  <si>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</si>
  <si>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</si>
  <si>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</si>
  <si>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</si>
  <si>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</si>
  <si>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</si>
  <si>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</si>
  <si>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</si>
  <si>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</si>
  <si>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</si>
  <si>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</si>
  <si>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</si>
  <si>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</si>
  <si>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</si>
  <si>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</si>
  <si>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</si>
  <si>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</si>
  <si>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</si>
  <si>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</si>
  <si>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</si>
  <si>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</si>
  <si>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</si>
  <si>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</si>
  <si>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</si>
  <si>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</si>
  <si>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</si>
  <si>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</si>
  <si>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</si>
  <si>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</si>
  <si>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</si>
  <si>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</si>
  <si>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</si>
  <si>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</si>
  <si>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</si>
  <si>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</si>
  <si>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</si>
  <si>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</si>
  <si>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</si>
  <si>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</si>
  <si>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</si>
  <si>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</si>
  <si>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</si>
  <si>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</si>
  <si>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</si>
  <si>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</si>
  <si>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</si>
  <si>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</si>
  <si>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</si>
  <si>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</si>
  <si>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</si>
  <si>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</si>
  <si>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</si>
  <si>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</si>
  <si>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</si>
  <si>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</si>
  <si>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</si>
  <si>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</si>
  <si>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</si>
  <si>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</si>
  <si>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</si>
  <si>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</si>
  <si>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</si>
  <si>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</si>
  <si>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</si>
  <si>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</si>
  <si>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</si>
  <si>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</si>
  <si>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</si>
  <si>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</si>
  <si>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</si>
  <si>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</si>
  <si>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</si>
  <si>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</si>
  <si>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</si>
  <si>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</si>
  <si>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</si>
  <si>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</si>
  <si>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</si>
  <si>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</si>
  <si>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</si>
  <si>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</si>
  <si>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</si>
  <si>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</si>
  <si>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</si>
  <si>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</si>
  <si>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</si>
  <si>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</si>
  <si>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</si>
  <si>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</si>
  <si>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</si>
  <si>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</si>
  <si>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</si>
  <si>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</si>
  <si>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</si>
  <si>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</si>
  <si>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</si>
  <si>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</si>
  <si>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</si>
  <si>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</si>
  <si>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</si>
  <si>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</si>
  <si>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</si>
  <si>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</si>
  <si>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</si>
  <si>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</si>
  <si>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</si>
  <si>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</si>
  <si>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</si>
  <si>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</si>
  <si>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</si>
  <si>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</si>
  <si>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</si>
  <si>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</si>
  <si>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</si>
  <si>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</si>
  <si>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</si>
  <si>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</si>
  <si>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</si>
  <si>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</si>
  <si>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</si>
  <si>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</si>
  <si>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</si>
  <si>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</si>
  <si>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</si>
  <si>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</si>
  <si>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</si>
  <si>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</si>
  <si>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</si>
  <si>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</si>
  <si>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</si>
  <si>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</si>
  <si>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</si>
  <si>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</si>
  <si>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</si>
  <si>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</si>
  <si>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</si>
  <si>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</si>
  <si>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</si>
  <si>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</si>
  <si>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</si>
  <si>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</si>
  <si>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</si>
  <si>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</si>
  <si>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</si>
  <si>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</si>
  <si>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</si>
  <si>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</si>
  <si>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</si>
  <si>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Oświadczenie wnioskodawcy o uzyskanej pomocy de minimis - oryginał  sporządzony na formularzu udostępnionym przez ARiMR</t>
  </si>
  <si>
    <t xml:space="preserve"> 12.</t>
  </si>
  <si>
    <t>W przypadku ubiegania się o zaliczkę:</t>
  </si>
  <si>
    <t>albo</t>
  </si>
  <si>
    <t>20.</t>
  </si>
  <si>
    <t>21.</t>
  </si>
  <si>
    <t>22.</t>
  </si>
  <si>
    <t>23.</t>
  </si>
  <si>
    <t>Nakaz płatniczy wystawiony na rolnika za ostatni kwartał (przez KRUS) lub decyzja o podleganiu ubezpieczeniu społecznemu rolników  -  oryginał lub kopia poświadczona za zgodność z oryginałem przez notariusza lub podmiot, który wydał zaświadczenie lub pracownika LGD lub pracownika ARiMR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</si>
  <si>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</si>
  <si>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</si>
  <si>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</si>
  <si>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</si>
  <si>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</si>
  <si>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</si>
  <si>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</si>
  <si>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</si>
  <si>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</si>
  <si>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</si>
  <si>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</si>
  <si>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</si>
  <si>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</si>
  <si>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</si>
  <si>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</si>
  <si>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</si>
  <si>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r>
      <t xml:space="preserve">Uwaga: </t>
    </r>
    <r>
      <rPr>
        <i/>
        <sz val="7"/>
        <rFont val="Arial"/>
        <family val="2"/>
      </rPr>
      <t xml:space="preserve">Do sporzadzenia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</si>
  <si>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</si>
  <si>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</si>
  <si>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</si>
  <si>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</si>
  <si>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t>KOD I NAZWA DZIAŁALNOŚCI (PODKLASY WG "WYKAZU DZIAŁALNOŚCI NIEROLNICZYCH,    W ZAKRESIE KTÓRYCH MOŻE BYĆ PRZYZNANA POMOC")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</si>
  <si>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</si>
  <si>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</t>
    </r>
    <r>
      <rPr>
        <vertAlign val="superscript"/>
        <sz val="11"/>
        <rFont val="Arial"/>
        <family val="2"/>
      </rPr>
      <t>*</t>
    </r>
    <r>
      <rPr>
        <sz val="10"/>
        <rFont val="Arial"/>
        <family val="2"/>
      </rPr>
      <t>.</t>
    </r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</si>
  <si>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</si>
  <si>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</si>
  <si>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r>
      <t>7.10. Numer NIP</t>
    </r>
    <r>
      <rPr>
        <i/>
        <vertAlign val="superscript"/>
        <sz val="7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</si>
  <si>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</si>
  <si>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(podpis Wnioskodawcy/pełnomocnika Wnioskodawcy)</t>
  </si>
  <si>
    <t>20. PLANOWANE KOSZTY REALIZACJI OPERACJI</t>
  </si>
  <si>
    <t>27.1. Wnioskowana kwota zaliczki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</si>
  <si>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(gdy na podstawie obowiązujących przepisów prawa istnieje obowiązek uzyskania odpowiednich pozwoleń).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</si>
  <si>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</si>
  <si>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</si>
  <si>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</si>
  <si>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</si>
  <si>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</si>
  <si>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dokument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kopię zezwolenia wydanego na podstawie art. 58 ust. 3 albo art. 59a ww. ustawy, poświadczoną za zgodność z oryginałem przez notariusza lub pracownika LGD lub pracownika ARiMR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</si>
  <si>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</si>
  <si>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</si>
  <si>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</si>
  <si>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</si>
  <si>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</si>
  <si>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</si>
  <si>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</si>
  <si>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</si>
  <si>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 xml:space="preserve"> - oryginał zaświadczenia  z banku lub spółdzielczej kasy oszczędnościowo-kredytowej, wskazującego rachunek bankowy Wnioskodawcy lub jego pełnomocnika lub rachunek prowadzony w spółdzielczej kasie oszczędnościowo-kredytowej Wnioskodawcy lub jego pełnomocnika;</t>
  </si>
  <si>
    <t xml:space="preserve"> -   inny dokument (lub kopia) z banku lub spółdzielczej kasy oszczędnościowo-kredytowej świadczący o aktualnym numerze rachunku bankowego, za który banki nie pobierają opłat, a zawierający takie dane, jak numer rachunku bankowego oraz nazwisko/nazwę właściciela (np. aktualny wyciąg z rachunku z usuniętymi danymi finansowymi).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</si>
  <si>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</si>
  <si>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</si>
  <si>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</si>
  <si>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</si>
  <si>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</si>
  <si>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</si>
  <si>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</si>
  <si>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</si>
  <si>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</si>
  <si>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</si>
  <si>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</si>
  <si>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</si>
  <si>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</si>
  <si>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</si>
  <si>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</si>
  <si>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</si>
  <si>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</si>
  <si>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</si>
  <si>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</si>
  <si>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</si>
  <si>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</si>
  <si>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</si>
  <si>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</si>
  <si>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</si>
  <si>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</si>
  <si>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</si>
  <si>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</si>
  <si>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</si>
  <si>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</si>
  <si>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</si>
  <si>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</si>
  <si>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</si>
  <si>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</si>
  <si>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</si>
  <si>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</si>
  <si>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</si>
  <si>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</si>
  <si>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</si>
  <si>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</si>
  <si>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</si>
  <si>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</si>
  <si>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</si>
  <si>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</si>
  <si>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</si>
  <si>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</si>
  <si>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 na czas określony, przy czym termin ważności Gwarancji musi być o co najmniej 4 miesiące dłuższy od planowanego terminu  zakończenia realizacji operacji, rozumianego jako termin złożenia wniosku o płatność ostateczną. </t>
    </r>
  </si>
  <si>
    <t>Zaświadczenie o wpisie do ewidencji innych obiektów, o której mowa w art. 38 ust. 3 ustawy z dnia 29 sierpnia 1997 r. o usługach turystycznych    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</si>
  <si>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</si>
  <si>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Przyjmuję do wiadomości, że dane zawarte we wniosku będą publikowane zgodnie z rozporządzeniem Rady (WE) nr 1290/2005 z dnia 21 czerwca 2005 r. w sprawie finansowania wspólnej polityki rolnej (Dz.Urz.UE L 209 z 11.08.2005, str.1)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(Dz.Urz.UE L 76 z 19.03.2008 str. 28) oraz będą przetwarzane przez organy audytowe i dochodzeniowe Wspólnot i państw członkowskich dla zabezpieczenia interesów finansowych Wspólnot.</t>
  </si>
  <si>
    <r>
      <t>*</t>
    </r>
    <r>
      <rPr>
        <i/>
        <sz val="8"/>
        <rFont val="Arial"/>
        <family val="2"/>
      </rPr>
      <t xml:space="preserve"> art. 31 ust.2 Rozporządzenia Komisji (WE) nr 1975/2006  z dnia 7 grudnia 2006 r. (Dz.Urz.UE. L 368 z dnia 23.12.2006 r. zmieniony Rozporządzeniem Komisji (WE) nr 484/2009 z dnia 9 czerwca 2009r. (Dz.Urz. UE L 145 z dnia 10.06.2009 r.).</t>
    </r>
  </si>
  <si>
    <t>Załącznik - wzór Gwarancji</t>
  </si>
  <si>
    <t>(numer NIP Wnioskodawcy Gwarancji)</t>
  </si>
  <si>
    <t>2. Każde żądanie ARiMR będzie wysłane na adres Gwaranta                                                                                                                                                                                      [nazwa i adres Gwaranta]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</si>
  <si>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</si>
  <si>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i wystawiona przez właściwą instytucję finansową (tj. określoną w 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</si>
  <si>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</si>
  <si>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zgodnie z przepisami Ustawy z dn. 22 września 2006r.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3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</si>
  <si>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</si>
  <si>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</si>
  <si>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refundacji podlega 90% kosztów kwalifikowalnych zakwalifikowanych do refundacji. </t>
  </si>
  <si>
    <r>
      <t>Przyjmuję do wiadomości, że zwrotowi, o którym mowa w pkt 14 i 15,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</si>
  <si>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t xml:space="preserve"> </t>
  </si>
  <si>
    <t>w celu poprawnego wypełnienia wniosku Wnioskodawca powinien zapoznać się z instrukcją jego wypełniania.</t>
  </si>
  <si>
    <r>
      <t>4)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przed terminem jej wygaśnięcia nastąpi zwrot przez Agencję Restrukturyzacji i Modernizacji Rolnictwa oryginału niniejszej Gwarancji.</t>
    </r>
  </si>
  <si>
    <t>...</t>
  </si>
  <si>
    <t>*</t>
  </si>
  <si>
    <t xml:space="preserve"> -   kopia umowy z bankiem lub spółdzielczą kasą oszczędnościowo-kredytową na prowadzenie rachunku bankowego lub jej części, pod warunkiem, że będzie ona zawierać dane właściciela, numer jego rachunku bankowego. W przypadku jeśli w ww. umowie będzie wyszczególniony więcej niż jeden numer rachunku bankowego oświadczenie, iż jest to rachunek, na który mają być przekazane środki finansowe;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</si>
  <si>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</si>
  <si>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</si>
  <si>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</si>
  <si>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</si>
  <si>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21. POMOC UZYSKANA UPRZEDNIO W ZAKRESIE DZIAŁANIA 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</si>
  <si>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r>
      <rPr>
        <b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 w przypadku operacji realizowanych w gospodarstwie rolnym rolnika, w którym wystąpiły szkody spowodowane przez powódź lub obsunięcia się ziemi  w rozumieniu przepisów o ubezpieczeniach upraw rolnych i zwierząt gospodarskich, maksymalny poziom pomocy finansowej może wynosić 80%, natomiast we wszystkich pozostałych przypadkach poziom pomocy finansowej może wynosić 50%.</t>
    </r>
  </si>
  <si>
    <t>Znane są mi przepisy art. 9 a ust. 3 ustawy  z dnia 22 września 2006 r. o uruchamianiu środków pochodzących z budżetu Unii Europejskiej przeznaczonych na finansowanie wspólnej polityki rolnej (Dz. U. Nr 187, poz. 1381 z późn. zm.), dotyczące zakresu danych, które mogą być zamieszczane w wykazie Beneficjentów Wspólnej Polityki Rolnej, publikowanym na stronie internetowej http://www.beneficjenciwpr.minrol.gov.pl.</t>
  </si>
  <si>
    <t>Oświadczam, iż znane mi są przepisy, z których wynika obowiązek podawania danych osobowych przy ubieganiu się o przyznanie pomocy w ramach niniejszego działania. Przyjmuję do wiadomości, iż moje dane osobowe przetwarzane będą przez Agencję Restrukturyzacji i Modernizacji Rolnictwa, z siedzibą: 00-175 Warszawa, Al. Jana Pawła II 70, zgodnie z przepisami ustawy z dn. 29 sierpnia 1997 r. o ochronie danych osobowych (t.j.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</si>
  <si>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</si>
  <si>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</si>
  <si>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</si>
  <si>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Wypełniony formularz informacji przedstawianych przy ubieganiu się o pomoc de minimis (załącznik do rozporządzenia Rady Ministrów
z dnia 29 marca 2010 r. w sprawie zakresu informacji przedstawionych przez podmiot ubiegający się o pomoc de minimis, Dz. U. Nr 53 poz. 311).</t>
  </si>
  <si>
    <t>Opinia wojewody dotycząca zakresu i wysokości szkód w środkach trwałych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</si>
  <si>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 z późn. zm.)- oryginał lub kopia poświadczona za zgodność z oryginałem przez notariusza lub podmiot, który wydał dokument lub pracownika ARiMR.</t>
  </si>
  <si>
    <t xml:space="preserve">znane mi są zasady refundacji kosztów kwalifikowalnych wynikajace z § 4 ust. 4 pkt 2 lit. b 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</t>
  </si>
  <si>
    <t>Oświadczam, że znane mi są zasady przyznawania pomocy określone w przepisach:                                                                                                                                                      - rozporządzenia Ministra Rolnictwa i Rozwoju Wsi z dnia 8 lipca 2008 r. w sprawie szczegółowych warunków i trybu przyznawania  oraz wypłatypomocy finansowej w ramach działania „Wdrażanie lokalnych strategii rozwoju” objętego Programem Rozwoju Obszarów Wiejskich na lata 2007-2013 (Dz. U. Nr 138 poz. 868 z późn. zm.),                                                                                                                                                   -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 poz. 1442 z późn. zm.)                                                                                                                                                                            oraz                                                                                                                                                                                                            -  uszczegółowione w Instrukcji wypełniania wniosku o przyznanie pomocy, w tym zasady refundacji kosztów kwalifikowalnych określonych we wniosku, poniesionych w związku z realizacją operacji.</t>
  </si>
  <si>
    <t>w celu poprawnego wypełnienia części I. wniosku, LGD powinna zapoznać się z instrukcją jego wypełnienia.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</si>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</sst>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i/>
      <sz val="9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62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19" borderId="12" xfId="0" applyFont="1" applyFill="1" applyBorder="1" applyAlignment="1" applyProtection="1">
      <alignment vertical="center" wrapText="1"/>
      <protection/>
    </xf>
    <xf numFmtId="0" fontId="6" fillId="19" borderId="0" xfId="0" applyFont="1" applyFill="1" applyBorder="1" applyAlignment="1" applyProtection="1">
      <alignment vertical="center" wrapText="1"/>
      <protection/>
    </xf>
    <xf numFmtId="0" fontId="6" fillId="19" borderId="10" xfId="0" applyFont="1" applyFill="1" applyBorder="1" applyAlignment="1" applyProtection="1">
      <alignment vertical="center" wrapText="1"/>
      <protection/>
    </xf>
    <xf numFmtId="0" fontId="5" fillId="19" borderId="12" xfId="0" applyFont="1" applyFill="1" applyBorder="1" applyAlignment="1" applyProtection="1">
      <alignment vertical="center"/>
      <protection/>
    </xf>
    <xf numFmtId="0" fontId="5" fillId="19" borderId="0" xfId="0" applyFont="1" applyFill="1" applyBorder="1" applyAlignment="1" applyProtection="1">
      <alignment vertical="center" wrapText="1"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13" fillId="19" borderId="12" xfId="0" applyFont="1" applyFill="1" applyBorder="1" applyAlignment="1" applyProtection="1">
      <alignment vertical="center" wrapText="1"/>
      <protection/>
    </xf>
    <xf numFmtId="0" fontId="6" fillId="19" borderId="12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6" fillId="19" borderId="0" xfId="0" applyFont="1" applyFill="1" applyBorder="1" applyAlignment="1" applyProtection="1">
      <alignment/>
      <protection/>
    </xf>
    <xf numFmtId="0" fontId="6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left" vertical="top"/>
      <protection/>
    </xf>
    <xf numFmtId="0" fontId="14" fillId="19" borderId="0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left" vertical="center"/>
      <protection/>
    </xf>
    <xf numFmtId="0" fontId="5" fillId="19" borderId="19" xfId="0" applyFont="1" applyFill="1" applyBorder="1" applyAlignment="1" applyProtection="1">
      <alignment/>
      <protection/>
    </xf>
    <xf numFmtId="0" fontId="14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14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horizontal="left"/>
      <protection/>
    </xf>
    <xf numFmtId="0" fontId="14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vertical="top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 horizontal="center" vertical="top"/>
      <protection/>
    </xf>
    <xf numFmtId="0" fontId="0" fillId="19" borderId="17" xfId="0" applyFont="1" applyFill="1" applyBorder="1" applyAlignment="1" applyProtection="1">
      <alignment/>
      <protection/>
    </xf>
    <xf numFmtId="0" fontId="0" fillId="19" borderId="2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/>
      <protection/>
    </xf>
    <xf numFmtId="0" fontId="6" fillId="19" borderId="14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 vertical="center" wrapText="1"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0" fillId="19" borderId="2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textRotation="180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19" xfId="0" applyFont="1" applyFill="1" applyBorder="1" applyAlignment="1" applyProtection="1">
      <alignment horizontal="center" vertical="top"/>
      <protection locked="0"/>
    </xf>
    <xf numFmtId="0" fontId="0" fillId="19" borderId="12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5" fillId="19" borderId="13" xfId="0" applyFont="1" applyFill="1" applyBorder="1" applyAlignment="1" applyProtection="1">
      <alignment horizontal="center" vertical="top" wrapText="1"/>
      <protection/>
    </xf>
    <xf numFmtId="0" fontId="5" fillId="19" borderId="18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6" fillId="19" borderId="12" xfId="0" applyFont="1" applyFill="1" applyBorder="1" applyAlignment="1" applyProtection="1">
      <alignment vertical="top"/>
      <protection/>
    </xf>
    <xf numFmtId="0" fontId="6" fillId="19" borderId="0" xfId="0" applyFont="1" applyFill="1" applyBorder="1" applyAlignment="1" applyProtection="1">
      <alignment vertical="top"/>
      <protection/>
    </xf>
    <xf numFmtId="0" fontId="6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4" fillId="19" borderId="22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vertical="top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4" fillId="19" borderId="11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horizontal="center" vertical="top"/>
      <protection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left" vertical="top"/>
      <protection/>
    </xf>
    <xf numFmtId="0" fontId="3" fillId="19" borderId="0" xfId="0" applyFont="1" applyFill="1" applyBorder="1" applyAlignment="1" applyProtection="1">
      <alignment horizontal="left" vertical="top"/>
      <protection/>
    </xf>
    <xf numFmtId="0" fontId="0" fillId="19" borderId="23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12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12" fillId="19" borderId="13" xfId="0" applyFont="1" applyFill="1" applyBorder="1" applyAlignment="1" applyProtection="1">
      <alignment horizontal="center" wrapText="1"/>
      <protection/>
    </xf>
    <xf numFmtId="0" fontId="5" fillId="19" borderId="0" xfId="0" applyFont="1" applyFill="1" applyBorder="1" applyAlignment="1" applyProtection="1">
      <alignment vertical="top" wrapText="1"/>
      <protection/>
    </xf>
    <xf numFmtId="0" fontId="5" fillId="19" borderId="10" xfId="0" applyFont="1" applyFill="1" applyBorder="1" applyAlignment="1" applyProtection="1">
      <alignment vertical="top" wrapText="1"/>
      <protection/>
    </xf>
    <xf numFmtId="0" fontId="7" fillId="19" borderId="13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/>
      <protection/>
    </xf>
    <xf numFmtId="0" fontId="12" fillId="19" borderId="10" xfId="0" applyFont="1" applyFill="1" applyBorder="1" applyAlignment="1" applyProtection="1">
      <alignment horizontal="center" vertical="top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5" fillId="19" borderId="18" xfId="0" applyFont="1" applyFill="1" applyBorder="1" applyAlignment="1" applyProtection="1">
      <alignment vertical="top" wrapText="1"/>
      <protection/>
    </xf>
    <xf numFmtId="0" fontId="5" fillId="19" borderId="13" xfId="0" applyFont="1" applyFill="1" applyBorder="1" applyAlignment="1" applyProtection="1">
      <alignment vertical="top" wrapText="1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left" shrinkToFit="1"/>
      <protection locked="0"/>
    </xf>
    <xf numFmtId="0" fontId="0" fillId="19" borderId="25" xfId="0" applyFont="1" applyFill="1" applyBorder="1" applyAlignment="1" applyProtection="1">
      <alignment horizontal="right" shrinkToFit="1"/>
      <protection locked="0"/>
    </xf>
    <xf numFmtId="0" fontId="0" fillId="19" borderId="26" xfId="0" applyFont="1" applyFill="1" applyBorder="1" applyAlignment="1" applyProtection="1">
      <alignment horizontal="left" shrinkToFit="1"/>
      <protection locked="0"/>
    </xf>
    <xf numFmtId="0" fontId="0" fillId="19" borderId="19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19" borderId="19" xfId="0" applyFont="1" applyFill="1" applyBorder="1" applyAlignment="1" applyProtection="1">
      <alignment horizontal="center"/>
      <protection/>
    </xf>
    <xf numFmtId="0" fontId="7" fillId="19" borderId="25" xfId="0" applyFont="1" applyFill="1" applyBorder="1" applyAlignment="1" applyProtection="1">
      <alignment horizontal="center"/>
      <protection locked="0"/>
    </xf>
    <xf numFmtId="0" fontId="0" fillId="19" borderId="26" xfId="0" applyFont="1" applyFill="1" applyBorder="1" applyAlignment="1" applyProtection="1">
      <alignment/>
      <protection locked="0"/>
    </xf>
    <xf numFmtId="0" fontId="0" fillId="19" borderId="26" xfId="0" applyFont="1" applyFill="1" applyBorder="1" applyAlignment="1" applyProtection="1">
      <alignment shrinkToFit="1"/>
      <protection locked="0"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textRotation="180"/>
      <protection/>
    </xf>
    <xf numFmtId="0" fontId="5" fillId="19" borderId="0" xfId="0" applyFont="1" applyFill="1" applyBorder="1" applyAlignment="1" applyProtection="1">
      <alignment vertical="center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9" xfId="0" applyFont="1" applyFill="1" applyBorder="1" applyAlignment="1" applyProtection="1">
      <alignment horizontal="center" vertical="top" wrapText="1"/>
      <protection locked="0"/>
    </xf>
    <xf numFmtId="0" fontId="0" fillId="19" borderId="13" xfId="0" applyFont="1" applyFill="1" applyBorder="1" applyAlignment="1" applyProtection="1">
      <alignment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19" borderId="23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wrapText="1"/>
      <protection/>
    </xf>
    <xf numFmtId="0" fontId="0" fillId="19" borderId="23" xfId="0" applyFont="1" applyFill="1" applyBorder="1" applyAlignment="1" applyProtection="1">
      <alignment/>
      <protection/>
    </xf>
    <xf numFmtId="0" fontId="6" fillId="19" borderId="23" xfId="0" applyFont="1" applyFill="1" applyBorder="1" applyAlignment="1" applyProtection="1">
      <alignment vertical="top" wrapText="1"/>
      <protection/>
    </xf>
    <xf numFmtId="0" fontId="7" fillId="19" borderId="11" xfId="0" applyFont="1" applyFill="1" applyBorder="1" applyAlignment="1" applyProtection="1">
      <alignment horizontal="left"/>
      <protection/>
    </xf>
    <xf numFmtId="0" fontId="7" fillId="19" borderId="20" xfId="0" applyFont="1" applyFill="1" applyBorder="1" applyAlignment="1" applyProtection="1">
      <alignment horizontal="left"/>
      <protection/>
    </xf>
    <xf numFmtId="0" fontId="0" fillId="19" borderId="24" xfId="0" applyFont="1" applyFill="1" applyBorder="1" applyAlignment="1" applyProtection="1">
      <alignment horizontal="center"/>
      <protection locked="0"/>
    </xf>
    <xf numFmtId="0" fontId="7" fillId="19" borderId="2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left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vertical="center" wrapText="1"/>
      <protection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0" fontId="0" fillId="20" borderId="13" xfId="0" applyFont="1" applyFill="1" applyBorder="1" applyAlignment="1" applyProtection="1">
      <alignment vertical="top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2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6" fillId="20" borderId="13" xfId="0" applyFont="1" applyFill="1" applyBorder="1" applyAlignment="1" applyProtection="1">
      <alignment horizontal="center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27" xfId="0" applyFont="1" applyFill="1" applyBorder="1" applyAlignment="1" applyProtection="1">
      <alignment horizontal="center"/>
      <protection/>
    </xf>
    <xf numFmtId="0" fontId="0" fillId="19" borderId="27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49" fontId="14" fillId="19" borderId="19" xfId="0" applyNumberFormat="1" applyFont="1" applyFill="1" applyBorder="1" applyAlignment="1" applyProtection="1">
      <alignment horizontal="center" vertical="center"/>
      <protection locked="0"/>
    </xf>
    <xf numFmtId="49" fontId="14" fillId="19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19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19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19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28" xfId="0" applyNumberFormat="1" applyFont="1" applyFill="1" applyBorder="1" applyAlignment="1" applyProtection="1">
      <alignment horizontal="center" wrapText="1"/>
      <protection/>
    </xf>
    <xf numFmtId="1" fontId="0" fillId="19" borderId="25" xfId="0" applyNumberFormat="1" applyFont="1" applyFill="1" applyBorder="1" applyAlignment="1" applyProtection="1">
      <alignment horizontal="right" shrinkToFit="1"/>
      <protection locked="0"/>
    </xf>
    <xf numFmtId="1" fontId="0" fillId="19" borderId="29" xfId="0" applyNumberFormat="1" applyFont="1" applyFill="1" applyBorder="1" applyAlignment="1" applyProtection="1">
      <alignment horizontal="left" shrinkToFit="1"/>
      <protection locked="0"/>
    </xf>
    <xf numFmtId="1" fontId="0" fillId="19" borderId="30" xfId="0" applyNumberFormat="1" applyFont="1" applyFill="1" applyBorder="1" applyAlignment="1" applyProtection="1">
      <alignment horizontal="right" shrinkToFit="1"/>
      <protection locked="0"/>
    </xf>
    <xf numFmtId="1" fontId="0" fillId="19" borderId="26" xfId="0" applyNumberFormat="1" applyFont="1" applyFill="1" applyBorder="1" applyAlignment="1" applyProtection="1">
      <alignment horizontal="left" shrinkToFit="1"/>
      <protection locked="0"/>
    </xf>
    <xf numFmtId="49" fontId="0" fillId="19" borderId="0" xfId="0" applyNumberFormat="1" applyFont="1" applyFill="1" applyBorder="1" applyAlignment="1" applyProtection="1">
      <alignment horizontal="left"/>
      <protection/>
    </xf>
    <xf numFmtId="0" fontId="7" fillId="19" borderId="13" xfId="0" applyFont="1" applyFill="1" applyBorder="1" applyAlignment="1" applyProtection="1">
      <alignment/>
      <protection/>
    </xf>
    <xf numFmtId="0" fontId="7" fillId="19" borderId="16" xfId="0" applyFont="1" applyFill="1" applyBorder="1" applyAlignment="1" applyProtection="1">
      <alignment/>
      <protection/>
    </xf>
    <xf numFmtId="0" fontId="7" fillId="20" borderId="13" xfId="0" applyFont="1" applyFill="1" applyBorder="1" applyAlignment="1" applyProtection="1">
      <alignment horizontal="right" vertical="center" wrapText="1"/>
      <protection/>
    </xf>
    <xf numFmtId="0" fontId="5" fillId="19" borderId="13" xfId="0" applyFont="1" applyFill="1" applyBorder="1" applyAlignment="1" applyProtection="1">
      <alignment horizontal="right" vertical="center" wrapText="1"/>
      <protection/>
    </xf>
    <xf numFmtId="0" fontId="7" fillId="19" borderId="18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horizontal="left" wrapText="1"/>
      <protection/>
    </xf>
    <xf numFmtId="0" fontId="7" fillId="19" borderId="13" xfId="0" applyFont="1" applyFill="1" applyBorder="1" applyAlignment="1" applyProtection="1">
      <alignment horizontal="right" wrapText="1"/>
      <protection/>
    </xf>
    <xf numFmtId="0" fontId="7" fillId="19" borderId="11" xfId="0" applyFont="1" applyFill="1" applyBorder="1" applyAlignment="1" applyProtection="1">
      <alignment vertical="center" wrapText="1"/>
      <protection/>
    </xf>
    <xf numFmtId="3" fontId="6" fillId="19" borderId="11" xfId="0" applyNumberFormat="1" applyFont="1" applyFill="1" applyBorder="1" applyAlignment="1" applyProtection="1">
      <alignment vertical="center" wrapText="1"/>
      <protection/>
    </xf>
    <xf numFmtId="0" fontId="7" fillId="19" borderId="13" xfId="0" applyFont="1" applyFill="1" applyBorder="1" applyAlignment="1" applyProtection="1">
      <alignment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5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32" xfId="0" applyFont="1" applyFill="1" applyBorder="1" applyAlignment="1" applyProtection="1">
      <alignment horizontal="center" wrapText="1"/>
      <protection/>
    </xf>
    <xf numFmtId="0" fontId="15" fillId="19" borderId="33" xfId="0" applyFont="1" applyFill="1" applyBorder="1" applyAlignment="1" applyProtection="1">
      <alignment horizontal="center"/>
      <protection/>
    </xf>
    <xf numFmtId="0" fontId="2" fillId="19" borderId="34" xfId="0" applyFont="1" applyFill="1" applyBorder="1" applyAlignment="1" applyProtection="1">
      <alignment horizontal="center" vertical="center" wrapText="1"/>
      <protection/>
    </xf>
    <xf numFmtId="0" fontId="2" fillId="19" borderId="32" xfId="0" applyFont="1" applyFill="1" applyBorder="1" applyAlignment="1" applyProtection="1">
      <alignment horizontal="center" vertical="center" wrapText="1"/>
      <protection/>
    </xf>
    <xf numFmtId="0" fontId="2" fillId="19" borderId="33" xfId="0" applyFont="1" applyFill="1" applyBorder="1" applyAlignment="1" applyProtection="1">
      <alignment horizontal="center" vertical="center" wrapText="1"/>
      <protection/>
    </xf>
    <xf numFmtId="0" fontId="15" fillId="19" borderId="35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wrapText="1"/>
      <protection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0" fillId="19" borderId="36" xfId="0" applyFont="1" applyFill="1" applyBorder="1" applyAlignment="1" applyProtection="1">
      <alignment horizontal="righ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wrapText="1"/>
      <protection locked="0"/>
    </xf>
    <xf numFmtId="0" fontId="0" fillId="19" borderId="32" xfId="0" applyFont="1" applyFill="1" applyBorder="1" applyAlignment="1" applyProtection="1">
      <alignment horizontal="right" vertical="top" wrapText="1"/>
      <protection locked="0"/>
    </xf>
    <xf numFmtId="0" fontId="15" fillId="19" borderId="33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/>
      <protection/>
    </xf>
    <xf numFmtId="0" fontId="2" fillId="19" borderId="36" xfId="0" applyFont="1" applyFill="1" applyBorder="1" applyAlignment="1" applyProtection="1">
      <alignment/>
      <protection/>
    </xf>
    <xf numFmtId="0" fontId="2" fillId="19" borderId="35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horizontal="right"/>
      <protection locked="0"/>
    </xf>
    <xf numFmtId="0" fontId="0" fillId="19" borderId="36" xfId="0" applyFont="1" applyFill="1" applyBorder="1" applyAlignment="1" applyProtection="1">
      <alignment wrapText="1"/>
      <protection locked="0"/>
    </xf>
    <xf numFmtId="0" fontId="0" fillId="19" borderId="37" xfId="0" applyFont="1" applyFill="1" applyBorder="1" applyAlignment="1" applyProtection="1">
      <alignment horizontal="right" wrapText="1"/>
      <protection locked="0"/>
    </xf>
    <xf numFmtId="0" fontId="2" fillId="19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19" borderId="15" xfId="0" applyFill="1" applyBorder="1" applyAlignment="1">
      <alignment horizontal="left" vertical="center" wrapText="1"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6" xfId="0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19" borderId="15" xfId="0" applyFont="1" applyFill="1" applyBorder="1" applyAlignment="1">
      <alignment horizontal="left" wrapText="1"/>
    </xf>
    <xf numFmtId="0" fontId="9" fillId="19" borderId="11" xfId="0" applyFont="1" applyFill="1" applyBorder="1" applyAlignment="1">
      <alignment horizontal="left" wrapText="1"/>
    </xf>
    <xf numFmtId="0" fontId="9" fillId="19" borderId="14" xfId="0" applyFont="1" applyFill="1" applyBorder="1" applyAlignment="1">
      <alignment horizontal="left" wrapText="1"/>
    </xf>
    <xf numFmtId="0" fontId="9" fillId="19" borderId="12" xfId="0" applyFont="1" applyFill="1" applyBorder="1" applyAlignment="1">
      <alignment horizontal="left" wrapText="1"/>
    </xf>
    <xf numFmtId="0" fontId="9" fillId="19" borderId="10" xfId="0" applyFont="1" applyFill="1" applyBorder="1" applyAlignment="1">
      <alignment horizontal="left" wrapText="1"/>
    </xf>
    <xf numFmtId="0" fontId="9" fillId="19" borderId="16" xfId="0" applyFont="1" applyFill="1" applyBorder="1" applyAlignment="1">
      <alignment horizontal="left" wrapText="1"/>
    </xf>
    <xf numFmtId="0" fontId="9" fillId="19" borderId="13" xfId="0" applyFont="1" applyFill="1" applyBorder="1" applyAlignment="1">
      <alignment horizontal="left" wrapText="1"/>
    </xf>
    <xf numFmtId="0" fontId="9" fillId="19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19" borderId="0" xfId="52" applyFill="1" applyBorder="1" applyAlignment="1" applyProtection="1">
      <alignment horizontal="left" vertical="center" wrapText="1"/>
      <protection locked="0"/>
    </xf>
    <xf numFmtId="0" fontId="0" fillId="19" borderId="0" xfId="52" applyFill="1" applyBorder="1">
      <alignment/>
      <protection/>
    </xf>
    <xf numFmtId="0" fontId="0" fillId="19" borderId="0" xfId="52" applyFont="1" applyFill="1" applyBorder="1" applyAlignment="1">
      <alignment horizontal="justify"/>
      <protection/>
    </xf>
    <xf numFmtId="0" fontId="0" fillId="19" borderId="0" xfId="52" applyFont="1" applyFill="1" applyBorder="1" applyAlignment="1" quotePrefix="1">
      <alignment horizontal="justify" vertical="center"/>
      <protection/>
    </xf>
    <xf numFmtId="0" fontId="0" fillId="19" borderId="0" xfId="52" applyFont="1" applyFill="1" applyBorder="1" applyAlignment="1">
      <alignment horizontal="justify" vertical="center"/>
      <protection/>
    </xf>
    <xf numFmtId="0" fontId="0" fillId="19" borderId="0" xfId="52" applyFont="1" applyFill="1" applyBorder="1" applyAlignment="1" quotePrefix="1">
      <alignment vertical="top"/>
      <protection/>
    </xf>
    <xf numFmtId="0" fontId="0" fillId="19" borderId="0" xfId="52" applyFill="1" applyBorder="1" applyAlignment="1">
      <alignment horizontal="right"/>
      <protection/>
    </xf>
    <xf numFmtId="0" fontId="0" fillId="19" borderId="0" xfId="52" applyFill="1" applyBorder="1" applyAlignment="1">
      <alignment horizontal="left" vertical="top"/>
      <protection/>
    </xf>
    <xf numFmtId="0" fontId="0" fillId="19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41" fillId="19" borderId="15" xfId="0" applyFont="1" applyFill="1" applyBorder="1" applyAlignment="1" applyProtection="1">
      <alignment/>
      <protection/>
    </xf>
    <xf numFmtId="0" fontId="41" fillId="19" borderId="11" xfId="0" applyFont="1" applyFill="1" applyBorder="1" applyAlignment="1" applyProtection="1">
      <alignment/>
      <protection/>
    </xf>
    <xf numFmtId="0" fontId="41" fillId="19" borderId="12" xfId="0" applyFont="1" applyFill="1" applyBorder="1" applyAlignment="1" applyProtection="1">
      <alignment/>
      <protection/>
    </xf>
    <xf numFmtId="0" fontId="41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42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/>
      <protection/>
    </xf>
    <xf numFmtId="0" fontId="14" fillId="19" borderId="0" xfId="0" applyFont="1" applyFill="1" applyBorder="1" applyAlignment="1" applyProtection="1">
      <alignment horizontal="right"/>
      <protection/>
    </xf>
    <xf numFmtId="0" fontId="14" fillId="19" borderId="0" xfId="0" applyFont="1" applyFill="1" applyBorder="1" applyAlignment="1" applyProtection="1">
      <alignment vertical="center"/>
      <protection/>
    </xf>
    <xf numFmtId="0" fontId="14" fillId="19" borderId="0" xfId="0" applyFont="1" applyFill="1" applyBorder="1" applyAlignment="1" applyProtection="1">
      <alignment horizont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vertical="top" wrapText="1"/>
      <protection/>
    </xf>
    <xf numFmtId="0" fontId="14" fillId="20" borderId="0" xfId="0" applyFont="1" applyFill="1" applyBorder="1" applyAlignment="1" applyProtection="1">
      <alignment vertical="top" wrapText="1"/>
      <protection/>
    </xf>
    <xf numFmtId="0" fontId="42" fillId="19" borderId="0" xfId="0" applyFont="1" applyFill="1" applyBorder="1" applyAlignment="1" applyProtection="1">
      <alignment vertical="center" wrapText="1"/>
      <protection/>
    </xf>
    <xf numFmtId="0" fontId="14" fillId="19" borderId="0" xfId="0" applyFont="1" applyFill="1" applyBorder="1" applyAlignment="1" applyProtection="1">
      <alignment horizontal="center" vertical="top"/>
      <protection/>
    </xf>
    <xf numFmtId="0" fontId="14" fillId="19" borderId="0" xfId="0" applyFont="1" applyFill="1" applyBorder="1" applyAlignment="1" applyProtection="1">
      <alignment horizontal="justify" vertical="justify" wrapText="1"/>
      <protection/>
    </xf>
    <xf numFmtId="0" fontId="14" fillId="19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wrapText="1"/>
      <protection/>
    </xf>
    <xf numFmtId="0" fontId="14" fillId="19" borderId="0" xfId="0" applyFont="1" applyFill="1" applyBorder="1" applyAlignment="1" applyProtection="1">
      <alignment horizontal="left" wrapText="1"/>
      <protection/>
    </xf>
    <xf numFmtId="0" fontId="14" fillId="19" borderId="0" xfId="0" applyFont="1" applyFill="1" applyBorder="1" applyAlignment="1" applyProtection="1" quotePrefix="1">
      <alignment/>
      <protection/>
    </xf>
    <xf numFmtId="0" fontId="14" fillId="19" borderId="0" xfId="0" applyFont="1" applyFill="1" applyBorder="1" applyAlignment="1" applyProtection="1">
      <alignment horizontal="justify" vertical="center"/>
      <protection/>
    </xf>
    <xf numFmtId="0" fontId="12" fillId="19" borderId="0" xfId="0" applyFont="1" applyFill="1" applyBorder="1" applyAlignment="1" applyProtection="1">
      <alignment horizontal="center"/>
      <protection/>
    </xf>
    <xf numFmtId="0" fontId="16" fillId="19" borderId="12" xfId="0" applyFont="1" applyFill="1" applyBorder="1" applyAlignment="1" applyProtection="1">
      <alignment/>
      <protection/>
    </xf>
    <xf numFmtId="0" fontId="16" fillId="19" borderId="1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19" borderId="0" xfId="0" applyFont="1" applyFill="1" applyBorder="1" applyAlignment="1" applyProtection="1">
      <alignment horizontal="center" vertical="top"/>
      <protection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center" vertical="top"/>
      <protection/>
    </xf>
    <xf numFmtId="0" fontId="8" fillId="19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14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>
      <alignment vertical="top" wrapText="1"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0" fillId="19" borderId="19" xfId="0" applyFont="1" applyFill="1" applyBorder="1" applyAlignment="1" applyProtection="1">
      <alignment vertical="top" wrapText="1"/>
      <protection locked="0"/>
    </xf>
    <xf numFmtId="0" fontId="0" fillId="19" borderId="0" xfId="0" applyFont="1" applyFill="1" applyBorder="1" applyAlignment="1">
      <alignment/>
    </xf>
    <xf numFmtId="0" fontId="0" fillId="19" borderId="0" xfId="0" applyFont="1" applyFill="1" applyAlignment="1">
      <alignment/>
    </xf>
    <xf numFmtId="0" fontId="6" fillId="19" borderId="16" xfId="0" applyFont="1" applyFill="1" applyBorder="1" applyAlignment="1">
      <alignment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6" xfId="0" applyFont="1" applyFill="1" applyBorder="1" applyAlignment="1">
      <alignment vertical="top" wrapText="1"/>
    </xf>
    <xf numFmtId="0" fontId="6" fillId="19" borderId="18" xfId="0" applyFont="1" applyFill="1" applyBorder="1" applyAlignment="1">
      <alignment vertical="top" wrapText="1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5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4" fillId="19" borderId="19" xfId="0" applyFont="1" applyFill="1" applyBorder="1" applyAlignment="1" applyProtection="1">
      <alignment horizontal="center" vertical="center"/>
      <protection locked="0"/>
    </xf>
    <xf numFmtId="0" fontId="14" fillId="19" borderId="0" xfId="0" applyFont="1" applyFill="1" applyBorder="1" applyAlignment="1" applyProtection="1">
      <alignment wrapText="1"/>
      <protection/>
    </xf>
    <xf numFmtId="0" fontId="43" fillId="19" borderId="0" xfId="0" applyFont="1" applyFill="1" applyBorder="1" applyAlignment="1" applyProtection="1">
      <alignment wrapText="1"/>
      <protection/>
    </xf>
    <xf numFmtId="0" fontId="0" fillId="19" borderId="16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0" xfId="52" applyFill="1">
      <alignment/>
      <protection/>
    </xf>
    <xf numFmtId="0" fontId="0" fillId="19" borderId="0" xfId="52" applyFont="1" applyFill="1" applyAlignment="1">
      <alignment horizontal="right"/>
      <protection/>
    </xf>
    <xf numFmtId="0" fontId="64" fillId="19" borderId="12" xfId="52" applyFont="1" applyFill="1" applyBorder="1" applyAlignment="1">
      <alignment horizontal="right"/>
      <protection/>
    </xf>
    <xf numFmtId="0" fontId="64" fillId="19" borderId="0" xfId="52" applyFont="1" applyFill="1" applyBorder="1" applyAlignment="1">
      <alignment horizontal="right"/>
      <protection/>
    </xf>
    <xf numFmtId="0" fontId="64" fillId="19" borderId="10" xfId="52" applyFont="1" applyFill="1" applyBorder="1" applyAlignment="1">
      <alignment horizontal="right"/>
      <protection/>
    </xf>
    <xf numFmtId="0" fontId="64" fillId="19" borderId="12" xfId="52" applyFont="1" applyFill="1" applyBorder="1">
      <alignment/>
      <protection/>
    </xf>
    <xf numFmtId="0" fontId="65" fillId="19" borderId="0" xfId="52" applyFont="1" applyFill="1" applyBorder="1" applyAlignment="1">
      <alignment horizontal="right"/>
      <protection/>
    </xf>
    <xf numFmtId="0" fontId="65" fillId="19" borderId="10" xfId="52" applyFont="1" applyFill="1" applyBorder="1" applyAlignment="1">
      <alignment horizontal="right"/>
      <protection/>
    </xf>
    <xf numFmtId="0" fontId="65" fillId="19" borderId="12" xfId="52" applyFont="1" applyFill="1" applyBorder="1">
      <alignment/>
      <protection/>
    </xf>
    <xf numFmtId="0" fontId="0" fillId="19" borderId="10" xfId="52" applyFill="1" applyBorder="1">
      <alignment/>
      <protection/>
    </xf>
    <xf numFmtId="0" fontId="0" fillId="19" borderId="12" xfId="52" applyFill="1" applyBorder="1">
      <alignment/>
      <protection/>
    </xf>
    <xf numFmtId="0" fontId="65" fillId="19" borderId="19" xfId="52" applyFont="1" applyFill="1" applyBorder="1" applyAlignment="1">
      <alignment vertical="center" wrapText="1"/>
      <protection/>
    </xf>
    <xf numFmtId="0" fontId="65" fillId="19" borderId="0" xfId="52" applyFont="1" applyFill="1">
      <alignment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65" fillId="19" borderId="19" xfId="52" applyFont="1" applyFill="1" applyBorder="1" applyAlignment="1">
      <alignment vertical="top" wrapText="1"/>
      <protection/>
    </xf>
    <xf numFmtId="0" fontId="65" fillId="19" borderId="12" xfId="52" applyFont="1" applyFill="1" applyBorder="1" applyAlignment="1">
      <alignment vertical="top" wrapText="1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19" borderId="33" xfId="0" applyFont="1" applyFill="1" applyBorder="1" applyAlignment="1" applyProtection="1">
      <alignment wrapText="1"/>
      <protection locked="0"/>
    </xf>
    <xf numFmtId="0" fontId="7" fillId="19" borderId="36" xfId="0" applyFont="1" applyFill="1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19" borderId="0" xfId="0" applyFont="1" applyFill="1" applyBorder="1" applyAlignment="1">
      <alignment vertical="top" wrapText="1"/>
    </xf>
    <xf numFmtId="0" fontId="0" fillId="19" borderId="31" xfId="0" applyFont="1" applyFill="1" applyBorder="1" applyAlignment="1">
      <alignment vertical="top" wrapText="1"/>
    </xf>
    <xf numFmtId="0" fontId="0" fillId="19" borderId="18" xfId="0" applyFont="1" applyFill="1" applyBorder="1" applyAlignment="1">
      <alignment vertical="top" wrapText="1"/>
    </xf>
    <xf numFmtId="0" fontId="14" fillId="19" borderId="0" xfId="0" applyFont="1" applyFill="1" applyBorder="1" applyAlignment="1" applyProtection="1">
      <alignment horizontal="justify" vertical="top" wrapText="1"/>
      <protection/>
    </xf>
    <xf numFmtId="0" fontId="14" fillId="19" borderId="11" xfId="0" applyFont="1" applyFill="1" applyBorder="1" applyAlignment="1" applyProtection="1">
      <alignment horizontal="justify" vertical="justify" wrapText="1"/>
      <protection/>
    </xf>
    <xf numFmtId="0" fontId="41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0" fillId="19" borderId="13" xfId="0" applyFont="1" applyFill="1" applyBorder="1" applyAlignment="1" applyProtection="1">
      <alignment horizontal="justify" vertical="top" wrapText="1"/>
      <protection/>
    </xf>
    <xf numFmtId="0" fontId="41" fillId="19" borderId="13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 horizontal="left" vertical="top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horizontal="left" vertical="justify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19" borderId="41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/>
      <protection locked="0"/>
    </xf>
    <xf numFmtId="0" fontId="0" fillId="19" borderId="37" xfId="0" applyFont="1" applyFill="1" applyBorder="1" applyAlignment="1" applyProtection="1">
      <alignment horizontal="left" wrapText="1"/>
      <protection locked="0"/>
    </xf>
    <xf numFmtId="0" fontId="0" fillId="19" borderId="32" xfId="0" applyFont="1" applyFill="1" applyBorder="1" applyAlignment="1" applyProtection="1">
      <alignment horizontal="right" wrapText="1"/>
      <protection locked="0"/>
    </xf>
    <xf numFmtId="0" fontId="0" fillId="19" borderId="42" xfId="0" applyFont="1" applyFill="1" applyBorder="1" applyAlignment="1" applyProtection="1">
      <alignment horizontal="right" wrapText="1"/>
      <protection locked="0"/>
    </xf>
    <xf numFmtId="0" fontId="0" fillId="19" borderId="33" xfId="0" applyFont="1" applyFill="1" applyBorder="1" applyAlignment="1" applyProtection="1">
      <alignment horizontal="right" wrapText="1"/>
      <protection locked="0"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6" fillId="19" borderId="15" xfId="0" applyFont="1" applyFill="1" applyBorder="1" applyAlignment="1">
      <alignment vertical="top" wrapText="1"/>
    </xf>
    <xf numFmtId="0" fontId="0" fillId="19" borderId="11" xfId="0" applyFont="1" applyFill="1" applyBorder="1" applyAlignment="1">
      <alignment vertical="top" wrapText="1"/>
    </xf>
    <xf numFmtId="0" fontId="0" fillId="19" borderId="15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31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9" fontId="6" fillId="19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>
      <alignment/>
    </xf>
    <xf numFmtId="0" fontId="5" fillId="19" borderId="0" xfId="0" applyFont="1" applyFill="1" applyBorder="1" applyAlignment="1" applyProtection="1">
      <alignment horizontal="center" vertical="center" wrapText="1"/>
      <protection/>
    </xf>
    <xf numFmtId="0" fontId="6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19" borderId="16" xfId="0" applyFont="1" applyFill="1" applyBorder="1" applyAlignment="1" applyProtection="1">
      <alignment horizontal="center" wrapText="1"/>
      <protection/>
    </xf>
    <xf numFmtId="0" fontId="0" fillId="19" borderId="13" xfId="0" applyFill="1" applyBorder="1" applyAlignment="1">
      <alignment/>
    </xf>
    <xf numFmtId="0" fontId="0" fillId="19" borderId="18" xfId="0" applyFill="1" applyBorder="1" applyAlignment="1">
      <alignment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31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19" borderId="15" xfId="0" applyFont="1" applyFill="1" applyBorder="1" applyAlignment="1" applyProtection="1">
      <alignment horizontal="center" wrapText="1"/>
      <protection/>
    </xf>
    <xf numFmtId="0" fontId="8" fillId="19" borderId="11" xfId="0" applyFont="1" applyFill="1" applyBorder="1" applyAlignment="1" applyProtection="1">
      <alignment horizontal="center" wrapText="1"/>
      <protection/>
    </xf>
    <xf numFmtId="0" fontId="8" fillId="19" borderId="14" xfId="0" applyFont="1" applyFill="1" applyBorder="1" applyAlignment="1" applyProtection="1">
      <alignment horizontal="center" wrapText="1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19" borderId="11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wrapText="1"/>
    </xf>
    <xf numFmtId="0" fontId="14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>
      <alignment wrapText="1"/>
    </xf>
    <xf numFmtId="0" fontId="0" fillId="19" borderId="0" xfId="0" applyFill="1" applyAlignment="1">
      <alignment/>
    </xf>
    <xf numFmtId="0" fontId="14" fillId="19" borderId="0" xfId="0" applyFont="1" applyFill="1" applyBorder="1" applyAlignment="1" applyProtection="1">
      <alignment horizontal="left" wrapText="1"/>
      <protection/>
    </xf>
    <xf numFmtId="0" fontId="0" fillId="19" borderId="20" xfId="0" applyFill="1" applyBorder="1" applyAlignment="1">
      <alignment wrapText="1"/>
    </xf>
    <xf numFmtId="0" fontId="14" fillId="19" borderId="0" xfId="0" applyFont="1" applyFill="1" applyBorder="1" applyAlignment="1" applyProtection="1">
      <alignment wrapText="1"/>
      <protection/>
    </xf>
    <xf numFmtId="0" fontId="0" fillId="19" borderId="0" xfId="0" applyFont="1" applyFill="1" applyAlignment="1">
      <alignment wrapText="1"/>
    </xf>
    <xf numFmtId="0" fontId="0" fillId="19" borderId="20" xfId="0" applyFont="1" applyFill="1" applyBorder="1" applyAlignment="1">
      <alignment wrapText="1"/>
    </xf>
    <xf numFmtId="0" fontId="14" fillId="19" borderId="22" xfId="0" applyFont="1" applyFill="1" applyBorder="1" applyAlignment="1" applyProtection="1">
      <alignment horizontal="left" wrapText="1"/>
      <protection/>
    </xf>
    <xf numFmtId="0" fontId="0" fillId="19" borderId="0" xfId="0" applyFill="1" applyAlignment="1">
      <alignment horizontal="left"/>
    </xf>
    <xf numFmtId="0" fontId="0" fillId="19" borderId="20" xfId="0" applyFill="1" applyBorder="1" applyAlignment="1">
      <alignment horizontal="left"/>
    </xf>
    <xf numFmtId="0" fontId="8" fillId="19" borderId="31" xfId="0" applyFont="1" applyFill="1" applyBorder="1" applyAlignment="1" applyProtection="1">
      <alignment horizontal="center" wrapText="1"/>
      <protection/>
    </xf>
    <xf numFmtId="0" fontId="0" fillId="22" borderId="44" xfId="0" applyFont="1" applyFill="1" applyBorder="1" applyAlignment="1" applyProtection="1">
      <alignment horizontal="center"/>
      <protection locked="0"/>
    </xf>
    <xf numFmtId="0" fontId="0" fillId="22" borderId="45" xfId="0" applyFont="1" applyFill="1" applyBorder="1" applyAlignment="1" applyProtection="1">
      <alignment horizontal="center"/>
      <protection locked="0"/>
    </xf>
    <xf numFmtId="0" fontId="0" fillId="19" borderId="22" xfId="0" applyFont="1" applyFill="1" applyBorder="1" applyAlignment="1" applyProtection="1">
      <alignment horizontal="center"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23" borderId="44" xfId="0" applyFont="1" applyFill="1" applyBorder="1" applyAlignment="1" applyProtection="1">
      <alignment horizontal="center"/>
      <protection/>
    </xf>
    <xf numFmtId="0" fontId="0" fillId="23" borderId="45" xfId="0" applyFont="1" applyFill="1" applyBorder="1" applyAlignment="1" applyProtection="1">
      <alignment horizontal="center"/>
      <protection/>
    </xf>
    <xf numFmtId="0" fontId="7" fillId="19" borderId="0" xfId="0" applyFont="1" applyFill="1" applyAlignment="1" applyProtection="1">
      <alignment vertical="center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>
      <alignment horizontal="left" vertical="center" wrapText="1"/>
    </xf>
    <xf numFmtId="0" fontId="0" fillId="19" borderId="14" xfId="0" applyFill="1" applyBorder="1" applyAlignment="1">
      <alignment horizontal="left" vertical="center" wrapText="1"/>
    </xf>
    <xf numFmtId="0" fontId="0" fillId="19" borderId="44" xfId="0" applyFont="1" applyFill="1" applyBorder="1" applyAlignment="1" applyProtection="1">
      <alignment horizontal="center"/>
      <protection locked="0"/>
    </xf>
    <xf numFmtId="0" fontId="0" fillId="19" borderId="45" xfId="0" applyFont="1" applyFill="1" applyBorder="1" applyAlignment="1" applyProtection="1">
      <alignment horizontal="center"/>
      <protection locked="0"/>
    </xf>
    <xf numFmtId="0" fontId="4" fillId="19" borderId="21" xfId="0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 applyProtection="1">
      <alignment horizontal="left"/>
      <protection/>
    </xf>
    <xf numFmtId="0" fontId="14" fillId="19" borderId="12" xfId="0" applyFont="1" applyFill="1" applyBorder="1" applyAlignment="1" applyProtection="1">
      <alignment horizontal="center"/>
      <protection/>
    </xf>
    <xf numFmtId="0" fontId="14" fillId="19" borderId="0" xfId="0" applyFont="1" applyFill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/>
      <protection/>
    </xf>
    <xf numFmtId="0" fontId="4" fillId="19" borderId="15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7" fillId="19" borderId="11" xfId="0" applyFont="1" applyFill="1" applyBorder="1" applyAlignment="1" applyProtection="1">
      <alignment vertical="center"/>
      <protection/>
    </xf>
    <xf numFmtId="0" fontId="7" fillId="19" borderId="14" xfId="0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/>
    </xf>
    <xf numFmtId="0" fontId="0" fillId="19" borderId="31" xfId="0" applyFont="1" applyFill="1" applyBorder="1" applyAlignment="1" applyProtection="1">
      <alignment horizontal="center"/>
      <protection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8" fillId="19" borderId="11" xfId="0" applyFont="1" applyFill="1" applyBorder="1" applyAlignment="1" applyProtection="1">
      <alignment horizontal="left" vertical="top"/>
      <protection/>
    </xf>
    <xf numFmtId="0" fontId="8" fillId="19" borderId="14" xfId="0" applyFont="1" applyFill="1" applyBorder="1" applyAlignment="1" applyProtection="1">
      <alignment horizontal="left" vertical="top"/>
      <protection/>
    </xf>
    <xf numFmtId="0" fontId="0" fillId="19" borderId="0" xfId="0" applyFont="1" applyFill="1" applyBorder="1" applyAlignment="1" applyProtection="1">
      <alignment horizontal="center"/>
      <protection/>
    </xf>
    <xf numFmtId="0" fontId="7" fillId="19" borderId="31" xfId="0" applyFont="1" applyFill="1" applyBorder="1" applyAlignment="1" applyProtection="1">
      <alignment vertical="center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0" fillId="22" borderId="12" xfId="0" applyFont="1" applyFill="1" applyBorder="1" applyAlignment="1" applyProtection="1">
      <alignment horizontal="left" wrapText="1"/>
      <protection locked="0"/>
    </xf>
    <xf numFmtId="0" fontId="0" fillId="22" borderId="0" xfId="0" applyFont="1" applyFill="1" applyBorder="1" applyAlignment="1" applyProtection="1">
      <alignment horizontal="left" wrapText="1"/>
      <protection locked="0"/>
    </xf>
    <xf numFmtId="0" fontId="0" fillId="22" borderId="10" xfId="0" applyFont="1" applyFill="1" applyBorder="1" applyAlignment="1" applyProtection="1">
      <alignment horizontal="left" wrapText="1"/>
      <protection locked="0"/>
    </xf>
    <xf numFmtId="0" fontId="0" fillId="22" borderId="16" xfId="0" applyFont="1" applyFill="1" applyBorder="1" applyAlignment="1" applyProtection="1">
      <alignment horizontal="left" wrapText="1"/>
      <protection locked="0"/>
    </xf>
    <xf numFmtId="0" fontId="0" fillId="22" borderId="13" xfId="0" applyFont="1" applyFill="1" applyBorder="1" applyAlignment="1" applyProtection="1">
      <alignment horizontal="left" wrapText="1"/>
      <protection locked="0"/>
    </xf>
    <xf numFmtId="0" fontId="0" fillId="22" borderId="18" xfId="0" applyFont="1" applyFill="1" applyBorder="1" applyAlignment="1" applyProtection="1">
      <alignment horizontal="left" wrapText="1"/>
      <protection locked="0"/>
    </xf>
    <xf numFmtId="0" fontId="7" fillId="19" borderId="0" xfId="0" applyFont="1" applyFill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/>
      <protection/>
    </xf>
    <xf numFmtId="0" fontId="0" fillId="19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4" fillId="19" borderId="21" xfId="0" applyFont="1" applyFill="1" applyBorder="1" applyAlignment="1" applyProtection="1">
      <alignment/>
      <protection/>
    </xf>
    <xf numFmtId="0" fontId="0" fillId="19" borderId="0" xfId="0" applyFont="1" applyFill="1" applyAlignment="1" applyProtection="1">
      <alignment horizontal="left"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left" vertical="center"/>
      <protection/>
    </xf>
    <xf numFmtId="0" fontId="4" fillId="22" borderId="15" xfId="0" applyFont="1" applyFill="1" applyBorder="1" applyAlignment="1" applyProtection="1">
      <alignment horizontal="left" vertical="top"/>
      <protection/>
    </xf>
    <xf numFmtId="0" fontId="4" fillId="22" borderId="11" xfId="0" applyFont="1" applyFill="1" applyBorder="1" applyAlignment="1" applyProtection="1">
      <alignment horizontal="left" vertical="top"/>
      <protection/>
    </xf>
    <xf numFmtId="0" fontId="7" fillId="19" borderId="0" xfId="0" applyFont="1" applyFill="1" applyBorder="1" applyAlignment="1" applyProtection="1">
      <alignment horizontal="left" vertical="top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4" fillId="22" borderId="15" xfId="0" applyFont="1" applyFill="1" applyBorder="1" applyAlignment="1" applyProtection="1">
      <alignment vertical="top"/>
      <protection/>
    </xf>
    <xf numFmtId="0" fontId="4" fillId="22" borderId="11" xfId="0" applyFont="1" applyFill="1" applyBorder="1" applyAlignment="1" applyProtection="1">
      <alignment vertical="top"/>
      <protection/>
    </xf>
    <xf numFmtId="0" fontId="4" fillId="22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right" vertical="center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0" fontId="7" fillId="19" borderId="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left" vertical="top" wrapText="1"/>
      <protection locked="0"/>
    </xf>
    <xf numFmtId="0" fontId="0" fillId="19" borderId="13" xfId="0" applyFont="1" applyFill="1" applyBorder="1" applyAlignment="1" applyProtection="1">
      <alignment horizontal="left" vertical="top" wrapText="1"/>
      <protection locked="0"/>
    </xf>
    <xf numFmtId="0" fontId="0" fillId="19" borderId="0" xfId="0" applyFont="1" applyFill="1" applyBorder="1" applyAlignment="1" applyProtection="1">
      <alignment horizontal="left" vertical="top" wrapText="1"/>
      <protection locked="0"/>
    </xf>
    <xf numFmtId="0" fontId="0" fillId="19" borderId="10" xfId="0" applyFont="1" applyFill="1" applyBorder="1" applyAlignment="1" applyProtection="1">
      <alignment horizontal="left" vertical="top" wrapText="1"/>
      <protection locked="0"/>
    </xf>
    <xf numFmtId="0" fontId="0" fillId="19" borderId="18" xfId="0" applyFont="1" applyFill="1" applyBorder="1" applyAlignment="1" applyProtection="1">
      <alignment horizontal="left" vertical="top" wrapText="1"/>
      <protection locked="0"/>
    </xf>
    <xf numFmtId="0" fontId="4" fillId="19" borderId="15" xfId="0" applyFont="1" applyFill="1" applyBorder="1" applyAlignment="1" applyProtection="1">
      <alignment horizontal="left" vertical="top"/>
      <protection/>
    </xf>
    <xf numFmtId="0" fontId="0" fillId="19" borderId="11" xfId="0" applyFont="1" applyFill="1" applyBorder="1" applyAlignment="1" applyProtection="1">
      <alignment horizontal="left" vertical="top"/>
      <protection/>
    </xf>
    <xf numFmtId="0" fontId="0" fillId="19" borderId="14" xfId="0" applyFont="1" applyFill="1" applyBorder="1" applyAlignment="1" applyProtection="1">
      <alignment horizontal="left" vertical="top"/>
      <protection/>
    </xf>
    <xf numFmtId="0" fontId="0" fillId="19" borderId="44" xfId="0" applyFont="1" applyFill="1" applyBorder="1" applyAlignment="1" applyProtection="1">
      <alignment horizontal="center"/>
      <protection locked="0"/>
    </xf>
    <xf numFmtId="0" fontId="0" fillId="19" borderId="47" xfId="0" applyFont="1" applyFill="1" applyBorder="1" applyAlignment="1" applyProtection="1">
      <alignment horizontal="center"/>
      <protection locked="0"/>
    </xf>
    <xf numFmtId="0" fontId="7" fillId="19" borderId="0" xfId="0" applyFont="1" applyFill="1" applyBorder="1" applyAlignment="1" applyProtection="1">
      <alignment vertical="top"/>
      <protection/>
    </xf>
    <xf numFmtId="0" fontId="7" fillId="19" borderId="10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vertical="top" wrapText="1"/>
      <protection locked="0"/>
    </xf>
    <xf numFmtId="0" fontId="4" fillId="19" borderId="11" xfId="0" applyFont="1" applyFill="1" applyBorder="1" applyAlignment="1" applyProtection="1">
      <alignment horizontal="left" vertical="top"/>
      <protection/>
    </xf>
    <xf numFmtId="0" fontId="4" fillId="19" borderId="14" xfId="0" applyFont="1" applyFill="1" applyBorder="1" applyAlignment="1" applyProtection="1">
      <alignment horizontal="left" vertical="top"/>
      <protection/>
    </xf>
    <xf numFmtId="0" fontId="4" fillId="19" borderId="0" xfId="0" applyFont="1" applyFill="1" applyBorder="1" applyAlignment="1" applyProtection="1">
      <alignment horizontal="center" vertical="center"/>
      <protection/>
    </xf>
    <xf numFmtId="0" fontId="12" fillId="19" borderId="0" xfId="0" applyFont="1" applyFill="1" applyBorder="1" applyAlignment="1" applyProtection="1">
      <alignment horizontal="center" vertical="center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  <xf numFmtId="0" fontId="0" fillId="19" borderId="11" xfId="0" applyFont="1" applyFill="1" applyBorder="1" applyAlignment="1" applyProtection="1">
      <alignment horizontal="center" wrapText="1"/>
      <protection locked="0"/>
    </xf>
    <xf numFmtId="0" fontId="0" fillId="19" borderId="14" xfId="0" applyFont="1" applyFill="1" applyBorder="1" applyAlignment="1" applyProtection="1">
      <alignment horizontal="center" wrapText="1"/>
      <protection locked="0"/>
    </xf>
    <xf numFmtId="0" fontId="0" fillId="19" borderId="16" xfId="0" applyFont="1" applyFill="1" applyBorder="1" applyAlignment="1" applyProtection="1">
      <alignment horizontal="center" wrapText="1"/>
      <protection locked="0"/>
    </xf>
    <xf numFmtId="0" fontId="0" fillId="19" borderId="13" xfId="0" applyFont="1" applyFill="1" applyBorder="1" applyAlignment="1" applyProtection="1">
      <alignment horizontal="center" wrapText="1"/>
      <protection locked="0"/>
    </xf>
    <xf numFmtId="0" fontId="0" fillId="19" borderId="18" xfId="0" applyFont="1" applyFill="1" applyBorder="1" applyAlignment="1" applyProtection="1">
      <alignment horizontal="center" wrapText="1"/>
      <protection locked="0"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Border="1" applyAlignment="1" applyProtection="1">
      <alignment horizontal="center" vertical="center" wrapText="1"/>
      <protection/>
    </xf>
    <xf numFmtId="0" fontId="0" fillId="19" borderId="31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0" xfId="0" applyFont="1" applyFill="1" applyBorder="1" applyAlignment="1" applyProtection="1">
      <alignment horizontal="left" wrapText="1"/>
      <protection locked="0"/>
    </xf>
    <xf numFmtId="0" fontId="0" fillId="19" borderId="10" xfId="0" applyFont="1" applyFill="1" applyBorder="1" applyAlignment="1" applyProtection="1">
      <alignment horizontal="left" wrapText="1"/>
      <protection locked="0"/>
    </xf>
    <xf numFmtId="0" fontId="4" fillId="19" borderId="15" xfId="0" applyFont="1" applyFill="1" applyBorder="1" applyAlignment="1" applyProtection="1">
      <alignment vertical="top"/>
      <protection/>
    </xf>
    <xf numFmtId="0" fontId="4" fillId="19" borderId="11" xfId="0" applyFont="1" applyFill="1" applyBorder="1" applyAlignment="1" applyProtection="1">
      <alignment vertical="top"/>
      <protection/>
    </xf>
    <xf numFmtId="0" fontId="4" fillId="19" borderId="14" xfId="0" applyFont="1" applyFill="1" applyBorder="1" applyAlignment="1" applyProtection="1">
      <alignment vertical="top"/>
      <protection/>
    </xf>
    <xf numFmtId="0" fontId="8" fillId="19" borderId="0" xfId="0" applyFont="1" applyFill="1" applyBorder="1" applyAlignment="1" applyProtection="1">
      <alignment horizont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0" fillId="19" borderId="22" xfId="0" applyFont="1" applyFill="1" applyBorder="1" applyAlignment="1" applyProtection="1">
      <alignment horizontal="center"/>
      <protection/>
    </xf>
    <xf numFmtId="0" fontId="0" fillId="19" borderId="44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/>
      <protection/>
    </xf>
    <xf numFmtId="0" fontId="4" fillId="19" borderId="48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21" xfId="0" applyFont="1" applyFill="1" applyBorder="1" applyAlignment="1" applyProtection="1">
      <alignment horizontal="left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19" borderId="31" xfId="0" applyFont="1" applyFill="1" applyBorder="1" applyAlignment="1" applyProtection="1">
      <alignment/>
      <protection/>
    </xf>
    <xf numFmtId="0" fontId="2" fillId="19" borderId="0" xfId="0" applyFont="1" applyFill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19" borderId="44" xfId="0" applyFont="1" applyFill="1" applyBorder="1" applyAlignment="1" applyProtection="1">
      <alignment horizontal="center" vertical="center" wrapText="1"/>
      <protection locked="0"/>
    </xf>
    <xf numFmtId="0" fontId="0" fillId="19" borderId="47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4" fillId="19" borderId="11" xfId="0" applyFont="1" applyFill="1" applyBorder="1" applyAlignment="1" applyProtection="1">
      <alignment/>
      <protection/>
    </xf>
    <xf numFmtId="0" fontId="0" fillId="19" borderId="22" xfId="0" applyFont="1" applyFill="1" applyBorder="1" applyAlignment="1" applyProtection="1">
      <alignment horizontal="center"/>
      <protection locked="0"/>
    </xf>
    <xf numFmtId="0" fontId="12" fillId="20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/>
      <protection/>
    </xf>
    <xf numFmtId="0" fontId="12" fillId="20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2" fillId="19" borderId="28" xfId="0" applyFont="1" applyFill="1" applyBorder="1" applyAlignment="1" applyProtection="1">
      <alignment horizontal="left" vertical="center" wrapText="1"/>
      <protection locked="0"/>
    </xf>
    <xf numFmtId="0" fontId="2" fillId="19" borderId="31" xfId="0" applyFont="1" applyFill="1" applyBorder="1" applyAlignment="1" applyProtection="1">
      <alignment horizontal="left" vertical="center" wrapText="1"/>
      <protection locked="0"/>
    </xf>
    <xf numFmtId="0" fontId="2" fillId="19" borderId="26" xfId="0" applyFont="1" applyFill="1" applyBorder="1" applyAlignment="1" applyProtection="1">
      <alignment horizontal="left" vertical="center" wrapText="1"/>
      <protection locked="0"/>
    </xf>
    <xf numFmtId="0" fontId="4" fillId="19" borderId="0" xfId="0" applyFont="1" applyFill="1" applyBorder="1" applyAlignment="1" applyProtection="1">
      <alignment horizontal="left"/>
      <protection/>
    </xf>
    <xf numFmtId="0" fontId="0" fillId="19" borderId="10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 vertical="top"/>
      <protection/>
    </xf>
    <xf numFmtId="0" fontId="0" fillId="19" borderId="14" xfId="0" applyFont="1" applyFill="1" applyBorder="1" applyAlignment="1" applyProtection="1">
      <alignment vertical="top"/>
      <protection/>
    </xf>
    <xf numFmtId="0" fontId="0" fillId="19" borderId="12" xfId="0" applyFont="1" applyFill="1" applyBorder="1" applyAlignment="1" applyProtection="1">
      <alignment horizontal="left" wrapText="1"/>
      <protection locked="0"/>
    </xf>
    <xf numFmtId="0" fontId="0" fillId="19" borderId="16" xfId="0" applyFont="1" applyFill="1" applyBorder="1" applyAlignment="1" applyProtection="1">
      <alignment horizontal="left" wrapText="1"/>
      <protection locked="0"/>
    </xf>
    <xf numFmtId="0" fontId="0" fillId="19" borderId="13" xfId="0" applyFont="1" applyFill="1" applyBorder="1" applyAlignment="1" applyProtection="1">
      <alignment horizontal="left" wrapText="1"/>
      <protection locked="0"/>
    </xf>
    <xf numFmtId="0" fontId="0" fillId="19" borderId="18" xfId="0" applyFont="1" applyFill="1" applyBorder="1" applyAlignment="1" applyProtection="1">
      <alignment horizontal="left" wrapText="1"/>
      <protection locked="0"/>
    </xf>
    <xf numFmtId="0" fontId="0" fillId="19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20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19" borderId="0" xfId="0" applyFont="1" applyFill="1" applyBorder="1" applyAlignment="1" applyProtection="1">
      <alignment vertical="top"/>
      <protection/>
    </xf>
    <xf numFmtId="0" fontId="0" fillId="19" borderId="0" xfId="0" applyFont="1" applyFill="1" applyAlignment="1" applyProtection="1">
      <alignment vertical="top"/>
      <protection/>
    </xf>
    <xf numFmtId="0" fontId="7" fillId="19" borderId="15" xfId="0" applyFont="1" applyFill="1" applyBorder="1" applyAlignment="1" applyProtection="1">
      <alignment horizontal="center" vertical="top" wrapText="1"/>
      <protection/>
    </xf>
    <xf numFmtId="0" fontId="7" fillId="19" borderId="11" xfId="0" applyFont="1" applyFill="1" applyBorder="1" applyAlignment="1" applyProtection="1">
      <alignment horizontal="center" vertical="top" wrapText="1"/>
      <protection/>
    </xf>
    <xf numFmtId="0" fontId="7" fillId="19" borderId="14" xfId="0" applyFont="1" applyFill="1" applyBorder="1" applyAlignment="1" applyProtection="1">
      <alignment horizontal="center" vertical="top" wrapText="1"/>
      <protection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 applyProtection="1">
      <alignment vertical="center" wrapText="1"/>
      <protection/>
    </xf>
    <xf numFmtId="0" fontId="12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center" wrapText="1"/>
      <protection/>
    </xf>
    <xf numFmtId="0" fontId="12" fillId="19" borderId="11" xfId="0" applyFont="1" applyFill="1" applyBorder="1" applyAlignment="1" applyProtection="1">
      <alignment horizontal="center" wrapText="1"/>
      <protection/>
    </xf>
    <xf numFmtId="0" fontId="0" fillId="19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top" wrapText="1"/>
      <protection/>
    </xf>
    <xf numFmtId="0" fontId="12" fillId="19" borderId="13" xfId="0" applyFont="1" applyFill="1" applyBorder="1" applyAlignment="1" applyProtection="1">
      <alignment horizontal="center" vertical="top" wrapText="1"/>
      <protection/>
    </xf>
    <xf numFmtId="0" fontId="10" fillId="19" borderId="13" xfId="0" applyFont="1" applyFill="1" applyBorder="1" applyAlignment="1" applyProtection="1">
      <alignment horizontal="left" vertical="center" wrapText="1"/>
      <protection/>
    </xf>
    <xf numFmtId="0" fontId="17" fillId="19" borderId="13" xfId="0" applyFont="1" applyFill="1" applyBorder="1" applyAlignment="1" applyProtection="1">
      <alignment horizontal="left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0" fillId="19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0" borderId="11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13" xfId="0" applyFont="1" applyFill="1" applyBorder="1" applyAlignment="1" applyProtection="1">
      <alignment horizontal="left" vertical="center" wrapText="1"/>
      <protection/>
    </xf>
    <xf numFmtId="0" fontId="0" fillId="20" borderId="18" xfId="0" applyFont="1" applyFill="1" applyBorder="1" applyAlignment="1" applyProtection="1">
      <alignment horizontal="left" vertical="center" wrapText="1"/>
      <protection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1" xfId="0" applyFont="1" applyFill="1" applyBorder="1" applyAlignment="1" applyProtection="1">
      <alignment horizontal="left" vertical="center"/>
      <protection/>
    </xf>
    <xf numFmtId="0" fontId="0" fillId="20" borderId="14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horizontal="left" vertical="center"/>
      <protection/>
    </xf>
    <xf numFmtId="0" fontId="0" fillId="20" borderId="10" xfId="0" applyFont="1" applyFill="1" applyBorder="1" applyAlignment="1" applyProtection="1">
      <alignment horizontal="left" vertical="center"/>
      <protection/>
    </xf>
    <xf numFmtId="0" fontId="0" fillId="20" borderId="16" xfId="0" applyFont="1" applyFill="1" applyBorder="1" applyAlignment="1" applyProtection="1">
      <alignment horizontal="left" vertical="center"/>
      <protection/>
    </xf>
    <xf numFmtId="0" fontId="0" fillId="20" borderId="13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19" borderId="3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left" vertical="center" wrapText="1"/>
      <protection/>
    </xf>
    <xf numFmtId="0" fontId="6" fillId="19" borderId="17" xfId="0" applyFont="1" applyFill="1" applyBorder="1" applyAlignment="1" applyProtection="1">
      <alignment horizontal="center" vertical="top"/>
      <protection/>
    </xf>
    <xf numFmtId="0" fontId="6" fillId="19" borderId="0" xfId="0" applyFont="1" applyFill="1" applyBorder="1" applyAlignment="1" applyProtection="1">
      <alignment horizontal="center" vertical="top"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 horizontal="left" vertical="center" wrapText="1"/>
      <protection/>
    </xf>
    <xf numFmtId="0" fontId="0" fillId="20" borderId="12" xfId="0" applyFont="1" applyFill="1" applyBorder="1" applyAlignment="1" applyProtection="1">
      <alignment horizontal="left" vertical="center" wrapText="1"/>
      <protection/>
    </xf>
    <xf numFmtId="0" fontId="0" fillId="20" borderId="1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1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6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19" borderId="10" xfId="0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8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3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 applyProtection="1">
      <alignment horizontal="center"/>
      <protection/>
    </xf>
    <xf numFmtId="0" fontId="0" fillId="19" borderId="18" xfId="0" applyFont="1" applyFill="1" applyBorder="1" applyAlignment="1" applyProtection="1">
      <alignment horizontal="center"/>
      <protection/>
    </xf>
    <xf numFmtId="0" fontId="6" fillId="19" borderId="13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center" vertical="center"/>
      <protection locked="0"/>
    </xf>
    <xf numFmtId="0" fontId="0" fillId="19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19" borderId="13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>
      <alignment horizontal="left" vertical="top"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19" borderId="0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center" textRotation="180"/>
      <protection/>
    </xf>
    <xf numFmtId="0" fontId="0" fillId="19" borderId="15" xfId="0" applyFont="1" applyFill="1" applyBorder="1" applyAlignment="1" applyProtection="1">
      <alignment horizontal="left" vertical="top" wrapText="1"/>
      <protection locked="0"/>
    </xf>
    <xf numFmtId="0" fontId="0" fillId="19" borderId="11" xfId="0" applyFill="1" applyBorder="1" applyAlignment="1" applyProtection="1">
      <alignment horizontal="left" vertical="top" wrapText="1"/>
      <protection locked="0"/>
    </xf>
    <xf numFmtId="0" fontId="0" fillId="19" borderId="14" xfId="0" applyFill="1" applyBorder="1" applyAlignment="1" applyProtection="1">
      <alignment horizontal="left" vertical="top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0" fillId="19" borderId="0" xfId="0" applyFill="1" applyAlignment="1" applyProtection="1">
      <alignment horizontal="left" vertical="top" wrapText="1"/>
      <protection locked="0"/>
    </xf>
    <xf numFmtId="0" fontId="0" fillId="19" borderId="10" xfId="0" applyFill="1" applyBorder="1" applyAlignment="1" applyProtection="1">
      <alignment horizontal="left" vertical="top" wrapText="1"/>
      <protection locked="0"/>
    </xf>
    <xf numFmtId="0" fontId="0" fillId="19" borderId="16" xfId="0" applyFill="1" applyBorder="1" applyAlignment="1" applyProtection="1">
      <alignment horizontal="left" vertical="top" wrapText="1"/>
      <protection locked="0"/>
    </xf>
    <xf numFmtId="0" fontId="0" fillId="19" borderId="13" xfId="0" applyFill="1" applyBorder="1" applyAlignment="1" applyProtection="1">
      <alignment horizontal="left" vertical="top" wrapText="1"/>
      <protection locked="0"/>
    </xf>
    <xf numFmtId="0" fontId="0" fillId="19" borderId="18" xfId="0" applyFill="1" applyBorder="1" applyAlignment="1" applyProtection="1">
      <alignment horizontal="left" vertical="top" wrapText="1"/>
      <protection locked="0"/>
    </xf>
    <xf numFmtId="0" fontId="7" fillId="19" borderId="0" xfId="0" applyFont="1" applyFill="1" applyBorder="1" applyAlignment="1" applyProtection="1">
      <alignment horizontal="justify" vertical="center" wrapText="1"/>
      <protection/>
    </xf>
    <xf numFmtId="0" fontId="7" fillId="19" borderId="0" xfId="0" applyFont="1" applyFill="1" applyAlignment="1" applyProtection="1">
      <alignment horizontal="justify" vertical="center" wrapText="1"/>
      <protection/>
    </xf>
    <xf numFmtId="0" fontId="0" fillId="19" borderId="28" xfId="0" applyFont="1" applyFill="1" applyBorder="1" applyAlignment="1" applyProtection="1">
      <alignment horizontal="left" vertical="top" wrapText="1"/>
      <protection locked="0"/>
    </xf>
    <xf numFmtId="0" fontId="0" fillId="19" borderId="31" xfId="0" applyFont="1" applyFill="1" applyBorder="1" applyAlignment="1" applyProtection="1">
      <alignment horizontal="left" vertical="top" wrapText="1"/>
      <protection locked="0"/>
    </xf>
    <xf numFmtId="0" fontId="0" fillId="19" borderId="26" xfId="0" applyFont="1" applyFill="1" applyBorder="1" applyAlignment="1" applyProtection="1">
      <alignment horizontal="left" vertical="top" wrapText="1"/>
      <protection locked="0"/>
    </xf>
    <xf numFmtId="0" fontId="7" fillId="20" borderId="15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left" vertical="center" wrapText="1"/>
      <protection/>
    </xf>
    <xf numFmtId="0" fontId="7" fillId="20" borderId="14" xfId="0" applyFont="1" applyFill="1" applyBorder="1" applyAlignment="1" applyProtection="1">
      <alignment horizontal="left" vertical="center" wrapText="1"/>
      <protection/>
    </xf>
    <xf numFmtId="0" fontId="7" fillId="20" borderId="16" xfId="0" applyFont="1" applyFill="1" applyBorder="1" applyAlignment="1" applyProtection="1">
      <alignment horizontal="left" vertical="center" wrapText="1"/>
      <protection/>
    </xf>
    <xf numFmtId="0" fontId="7" fillId="20" borderId="13" xfId="0" applyFont="1" applyFill="1" applyBorder="1" applyAlignment="1" applyProtection="1">
      <alignment horizontal="left" vertical="center" wrapText="1"/>
      <protection/>
    </xf>
    <xf numFmtId="0" fontId="7" fillId="20" borderId="18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 locked="0"/>
    </xf>
    <xf numFmtId="0" fontId="0" fillId="19" borderId="31" xfId="0" applyFont="1" applyFill="1" applyBorder="1" applyAlignment="1" applyProtection="1">
      <alignment horizontal="lef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 locked="0"/>
    </xf>
    <xf numFmtId="0" fontId="4" fillId="19" borderId="0" xfId="0" applyFont="1" applyFill="1" applyBorder="1" applyAlignment="1" applyProtection="1">
      <alignment horizontal="justify" vertical="center" wrapText="1"/>
      <protection/>
    </xf>
    <xf numFmtId="0" fontId="17" fillId="19" borderId="0" xfId="0" applyFont="1" applyFill="1" applyBorder="1" applyAlignment="1" applyProtection="1">
      <alignment horizontal="justify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49" fontId="0" fillId="19" borderId="0" xfId="0" applyNumberFormat="1" applyFont="1" applyFill="1" applyBorder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 horizontal="center" vertical="center" wrapText="1"/>
      <protection/>
    </xf>
    <xf numFmtId="0" fontId="2" fillId="19" borderId="19" xfId="0" applyFont="1" applyFill="1" applyBorder="1" applyAlignment="1" applyProtection="1">
      <alignment horizontal="center"/>
      <protection/>
    </xf>
    <xf numFmtId="0" fontId="0" fillId="19" borderId="19" xfId="0" applyFont="1" applyFill="1" applyBorder="1" applyAlignment="1" applyProtection="1">
      <alignment horizontal="center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14" fillId="19" borderId="0" xfId="0" applyFont="1" applyFill="1" applyBorder="1" applyAlignment="1" applyProtection="1">
      <alignment horizontal="justify" vertical="center" wrapText="1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4" fontId="0" fillId="19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28" xfId="0" applyFont="1" applyFill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center" vertical="center"/>
      <protection/>
    </xf>
    <xf numFmtId="0" fontId="7" fillId="20" borderId="28" xfId="0" applyFont="1" applyFill="1" applyBorder="1" applyAlignment="1" applyProtection="1">
      <alignment horizontal="left" vertical="center" wrapText="1"/>
      <protection/>
    </xf>
    <xf numFmtId="0" fontId="7" fillId="20" borderId="31" xfId="0" applyFont="1" applyFill="1" applyBorder="1" applyAlignment="1" applyProtection="1">
      <alignment horizontal="left" vertical="center" wrapText="1"/>
      <protection/>
    </xf>
    <xf numFmtId="0" fontId="7" fillId="20" borderId="26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right" wrapText="1"/>
      <protection/>
    </xf>
    <xf numFmtId="0" fontId="7" fillId="19" borderId="49" xfId="0" applyFont="1" applyFill="1" applyBorder="1" applyAlignment="1" applyProtection="1">
      <alignment horizontal="right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12" xfId="0" applyFont="1" applyFill="1" applyBorder="1" applyAlignment="1" applyProtection="1">
      <alignment horizontal="center" vertical="center"/>
      <protection/>
    </xf>
    <xf numFmtId="0" fontId="2" fillId="19" borderId="10" xfId="0" applyFont="1" applyFill="1" applyBorder="1" applyAlignment="1" applyProtection="1">
      <alignment horizontal="center" vertical="center"/>
      <protection/>
    </xf>
    <xf numFmtId="0" fontId="0" fillId="20" borderId="31" xfId="0" applyFont="1" applyFill="1" applyBorder="1" applyAlignment="1" applyProtection="1">
      <alignment horizontal="left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23" fillId="5" borderId="13" xfId="0" applyFont="1" applyFill="1" applyBorder="1" applyAlignment="1" applyProtection="1">
      <alignment horizontal="justify" vertical="justify" wrapText="1"/>
      <protection/>
    </xf>
    <xf numFmtId="0" fontId="23" fillId="5" borderId="18" xfId="0" applyFont="1" applyFill="1" applyBorder="1" applyAlignment="1" applyProtection="1">
      <alignment horizontal="justify" vertical="justify" wrapText="1"/>
      <protection/>
    </xf>
    <xf numFmtId="4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4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19" borderId="3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20" borderId="12" xfId="0" applyFont="1" applyFill="1" applyBorder="1" applyAlignment="1" applyProtection="1">
      <alignment horizontal="left" vertical="center" wrapText="1"/>
      <protection/>
    </xf>
    <xf numFmtId="0" fontId="7" fillId="20" borderId="10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vertical="center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0" fillId="20" borderId="26" xfId="0" applyFont="1" applyFill="1" applyBorder="1" applyAlignment="1" applyProtection="1">
      <alignment horizontal="left" vertical="center" wrapText="1"/>
      <protection/>
    </xf>
    <xf numFmtId="4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19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38" xfId="0" applyFill="1" applyBorder="1" applyAlignment="1" applyProtection="1">
      <alignment horizontal="center" vertical="center" wrapText="1"/>
      <protection locked="0"/>
    </xf>
    <xf numFmtId="0" fontId="0" fillId="19" borderId="36" xfId="0" applyFill="1" applyBorder="1" applyAlignment="1" applyProtection="1">
      <alignment horizontal="center" vertical="center" wrapText="1"/>
      <protection locked="0"/>
    </xf>
    <xf numFmtId="0" fontId="3" fillId="19" borderId="12" xfId="0" applyFont="1" applyFill="1" applyBorder="1" applyAlignment="1" applyProtection="1">
      <alignment horizontal="justify" vertical="center" wrapText="1"/>
      <protection/>
    </xf>
    <xf numFmtId="0" fontId="3" fillId="19" borderId="0" xfId="0" applyFont="1" applyFill="1" applyAlignment="1">
      <alignment horizontal="justify" vertical="center" wrapText="1"/>
    </xf>
    <xf numFmtId="0" fontId="3" fillId="19" borderId="10" xfId="0" applyFont="1" applyFill="1" applyBorder="1" applyAlignment="1">
      <alignment horizontal="justify" vertical="center" wrapText="1"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60" fillId="19" borderId="0" xfId="0" applyFont="1" applyFill="1" applyBorder="1" applyAlignment="1" applyProtection="1">
      <alignment horizontal="justify" vertical="center" wrapText="1"/>
      <protection/>
    </xf>
    <xf numFmtId="0" fontId="66" fillId="19" borderId="0" xfId="0" applyFont="1" applyFill="1" applyBorder="1" applyAlignment="1" applyProtection="1">
      <alignment horizontal="justify" vertical="center" wrapText="1"/>
      <protection/>
    </xf>
    <xf numFmtId="0" fontId="0" fillId="19" borderId="0" xfId="0" applyFont="1" applyFill="1" applyBorder="1" applyAlignment="1">
      <alignment vertical="center" wrapText="1"/>
    </xf>
    <xf numFmtId="3" fontId="6" fillId="19" borderId="28" xfId="0" applyNumberFormat="1" applyFont="1" applyFill="1" applyBorder="1" applyAlignment="1" applyProtection="1">
      <alignment horizontal="center" vertical="center" wrapText="1"/>
      <protection/>
    </xf>
    <xf numFmtId="3" fontId="6" fillId="19" borderId="31" xfId="0" applyNumberFormat="1" applyFont="1" applyFill="1" applyBorder="1" applyAlignment="1" applyProtection="1">
      <alignment horizontal="center" vertical="center" wrapText="1"/>
      <protection/>
    </xf>
    <xf numFmtId="3" fontId="6" fillId="19" borderId="26" xfId="0" applyNumberFormat="1" applyFont="1" applyFill="1" applyBorder="1" applyAlignment="1" applyProtection="1">
      <alignment horizontal="center" vertical="center" wrapText="1"/>
      <protection/>
    </xf>
    <xf numFmtId="4" fontId="0" fillId="19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19" borderId="13" xfId="0" applyFont="1" applyFill="1" applyBorder="1" applyAlignment="1" applyProtection="1">
      <alignment horizontal="right" vertical="center" wrapText="1"/>
      <protection/>
    </xf>
    <xf numFmtId="0" fontId="0" fillId="19" borderId="13" xfId="0" applyFont="1" applyFill="1" applyBorder="1" applyAlignment="1" applyProtection="1">
      <alignment horizontal="right" vertical="center" wrapText="1"/>
      <protection/>
    </xf>
    <xf numFmtId="3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20" borderId="15" xfId="0" applyFont="1" applyFill="1" applyBorder="1" applyAlignment="1" applyProtection="1">
      <alignment horizontal="center" vertical="center" wrapText="1"/>
      <protection/>
    </xf>
    <xf numFmtId="0" fontId="7" fillId="20" borderId="11" xfId="0" applyFont="1" applyFill="1" applyBorder="1" applyAlignment="1" applyProtection="1">
      <alignment horizontal="center" vertical="center" wrapText="1"/>
      <protection/>
    </xf>
    <xf numFmtId="0" fontId="7" fillId="20" borderId="14" xfId="0" applyFont="1" applyFill="1" applyBorder="1" applyAlignment="1" applyProtection="1">
      <alignment horizontal="center" vertical="center" wrapText="1"/>
      <protection/>
    </xf>
    <xf numFmtId="0" fontId="7" fillId="20" borderId="12" xfId="0" applyFont="1" applyFill="1" applyBorder="1" applyAlignment="1" applyProtection="1">
      <alignment horizontal="center" vertical="center" wrapText="1"/>
      <protection/>
    </xf>
    <xf numFmtId="0" fontId="7" fillId="20" borderId="0" xfId="0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7" fillId="20" borderId="16" xfId="0" applyFont="1" applyFill="1" applyBorder="1" applyAlignment="1" applyProtection="1">
      <alignment horizontal="center" vertical="center" wrapText="1"/>
      <protection/>
    </xf>
    <xf numFmtId="0" fontId="7" fillId="20" borderId="13" xfId="0" applyFont="1" applyFill="1" applyBorder="1" applyAlignment="1" applyProtection="1">
      <alignment horizontal="center" vertical="center" wrapText="1"/>
      <protection/>
    </xf>
    <xf numFmtId="0" fontId="7" fillId="20" borderId="18" xfId="0" applyFont="1" applyFill="1" applyBorder="1" applyAlignment="1" applyProtection="1">
      <alignment horizontal="center" vertical="center" wrapText="1"/>
      <protection/>
    </xf>
    <xf numFmtId="4" fontId="0" fillId="19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19" borderId="52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right" vertical="center" wrapText="1"/>
      <protection/>
    </xf>
    <xf numFmtId="0" fontId="0" fillId="19" borderId="31" xfId="0" applyFont="1" applyFill="1" applyBorder="1" applyAlignment="1" applyProtection="1">
      <alignment horizontal="right" vertic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/>
    </xf>
    <xf numFmtId="0" fontId="7" fillId="20" borderId="11" xfId="0" applyFont="1" applyFill="1" applyBorder="1" applyAlignment="1" applyProtection="1">
      <alignment horizontal="right" vertical="center" wrapText="1"/>
      <protection/>
    </xf>
    <xf numFmtId="0" fontId="7" fillId="20" borderId="14" xfId="0" applyFont="1" applyFill="1" applyBorder="1" applyAlignment="1" applyProtection="1">
      <alignment horizontal="right" vertical="center" wrapText="1"/>
      <protection/>
    </xf>
    <xf numFmtId="3" fontId="0" fillId="19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15" fillId="19" borderId="53" xfId="0" applyFont="1" applyFill="1" applyBorder="1" applyAlignment="1" applyProtection="1">
      <alignment wrapText="1"/>
      <protection/>
    </xf>
    <xf numFmtId="0" fontId="15" fillId="19" borderId="0" xfId="0" applyFont="1" applyFill="1" applyBorder="1" applyAlignment="1" applyProtection="1">
      <alignment wrapText="1"/>
      <protection/>
    </xf>
    <xf numFmtId="0" fontId="15" fillId="19" borderId="54" xfId="0" applyFont="1" applyFill="1" applyBorder="1" applyAlignment="1" applyProtection="1">
      <alignment horizontal="center" wrapText="1"/>
      <protection/>
    </xf>
    <xf numFmtId="0" fontId="15" fillId="19" borderId="55" xfId="0" applyFont="1" applyFill="1" applyBorder="1" applyAlignment="1" applyProtection="1">
      <alignment horizontal="center" wrapText="1"/>
      <protection/>
    </xf>
    <xf numFmtId="0" fontId="15" fillId="19" borderId="56" xfId="0" applyFont="1" applyFill="1" applyBorder="1" applyAlignment="1" applyProtection="1">
      <alignment horizontal="center" wrapText="1"/>
      <protection/>
    </xf>
    <xf numFmtId="0" fontId="15" fillId="19" borderId="54" xfId="0" applyFont="1" applyFill="1" applyBorder="1" applyAlignment="1" applyProtection="1">
      <alignment horizontal="center" vertical="center" wrapText="1"/>
      <protection/>
    </xf>
    <xf numFmtId="0" fontId="15" fillId="19" borderId="55" xfId="0" applyFont="1" applyFill="1" applyBorder="1" applyAlignment="1" applyProtection="1">
      <alignment horizontal="center" vertical="center" wrapText="1"/>
      <protection/>
    </xf>
    <xf numFmtId="0" fontId="15" fillId="19" borderId="56" xfId="0" applyFont="1" applyFill="1" applyBorder="1" applyAlignment="1" applyProtection="1">
      <alignment horizontal="center" vertical="center" wrapText="1"/>
      <protection/>
    </xf>
    <xf numFmtId="0" fontId="15" fillId="19" borderId="37" xfId="0" applyFont="1" applyFill="1" applyBorder="1" applyAlignment="1" applyProtection="1">
      <alignment horizontal="center" wrapText="1"/>
      <protection/>
    </xf>
    <xf numFmtId="0" fontId="15" fillId="19" borderId="36" xfId="0" applyFont="1" applyFill="1" applyBorder="1" applyAlignment="1" applyProtection="1">
      <alignment horizontal="center" wrapText="1"/>
      <protection/>
    </xf>
    <xf numFmtId="0" fontId="15" fillId="19" borderId="34" xfId="0" applyFont="1" applyFill="1" applyBorder="1" applyAlignment="1" applyProtection="1">
      <alignment horizontal="center" wrapText="1"/>
      <protection/>
    </xf>
    <xf numFmtId="0" fontId="2" fillId="19" borderId="37" xfId="0" applyFont="1" applyFill="1" applyBorder="1" applyAlignment="1" applyProtection="1">
      <alignment horizontal="center" wrapText="1"/>
      <protection/>
    </xf>
    <xf numFmtId="0" fontId="2" fillId="19" borderId="38" xfId="0" applyFont="1" applyFill="1" applyBorder="1" applyAlignment="1" applyProtection="1">
      <alignment horizontal="center" wrapText="1"/>
      <protection/>
    </xf>
    <xf numFmtId="0" fontId="2" fillId="19" borderId="36" xfId="0" applyFont="1" applyFill="1" applyBorder="1" applyAlignment="1" applyProtection="1">
      <alignment horizontal="center" wrapText="1"/>
      <protection/>
    </xf>
    <xf numFmtId="0" fontId="15" fillId="19" borderId="38" xfId="0" applyFont="1" applyFill="1" applyBorder="1" applyAlignment="1" applyProtection="1">
      <alignment horizontal="center" wrapText="1"/>
      <protection/>
    </xf>
    <xf numFmtId="0" fontId="19" fillId="19" borderId="0" xfId="0" applyFont="1" applyFill="1" applyAlignment="1" applyProtection="1">
      <alignment horizontal="left" vertical="center" wrapText="1"/>
      <protection/>
    </xf>
    <xf numFmtId="0" fontId="2" fillId="19" borderId="3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/>
    </xf>
    <xf numFmtId="0" fontId="2" fillId="19" borderId="36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wrapText="1"/>
      <protection/>
    </xf>
    <xf numFmtId="0" fontId="15" fillId="19" borderId="38" xfId="0" applyFont="1" applyFill="1" applyBorder="1" applyAlignment="1" applyProtection="1">
      <alignment wrapText="1"/>
      <protection/>
    </xf>
    <xf numFmtId="0" fontId="15" fillId="19" borderId="37" xfId="0" applyFont="1" applyFill="1" applyBorder="1" applyAlignment="1" applyProtection="1">
      <alignment horizontal="left" wrapText="1"/>
      <protection/>
    </xf>
    <xf numFmtId="0" fontId="15" fillId="19" borderId="38" xfId="0" applyFont="1" applyFill="1" applyBorder="1" applyAlignment="1" applyProtection="1">
      <alignment horizontal="left" wrapText="1"/>
      <protection/>
    </xf>
    <xf numFmtId="0" fontId="15" fillId="19" borderId="57" xfId="0" applyFont="1" applyFill="1" applyBorder="1" applyAlignment="1" applyProtection="1">
      <alignment wrapText="1"/>
      <protection/>
    </xf>
    <xf numFmtId="0" fontId="2" fillId="19" borderId="38" xfId="0" applyFont="1" applyFill="1" applyBorder="1" applyAlignment="1" applyProtection="1">
      <alignment wrapText="1"/>
      <protection locked="0"/>
    </xf>
    <xf numFmtId="0" fontId="2" fillId="19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19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19" borderId="38" xfId="0" applyFont="1" applyFill="1" applyBorder="1" applyAlignment="1" applyProtection="1">
      <alignment/>
      <protection/>
    </xf>
    <xf numFmtId="0" fontId="2" fillId="19" borderId="57" xfId="0" applyFont="1" applyFill="1" applyBorder="1" applyAlignment="1" applyProtection="1">
      <alignment/>
      <protection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19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19" borderId="15" xfId="0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19" borderId="11" xfId="0" applyFont="1" applyFill="1" applyBorder="1" applyAlignment="1">
      <alignment horizontal="justify" vertical="center" wrapText="1"/>
    </xf>
    <xf numFmtId="0" fontId="0" fillId="19" borderId="14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>
      <alignment horizontal="justify" vertical="center" wrapText="1"/>
    </xf>
    <xf numFmtId="0" fontId="0" fillId="19" borderId="0" xfId="0" applyFont="1" applyFill="1" applyBorder="1" applyAlignment="1">
      <alignment horizontal="justify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19" borderId="16" xfId="0" applyFont="1" applyFill="1" applyBorder="1" applyAlignment="1">
      <alignment horizontal="justify" vertical="center" wrapText="1"/>
    </xf>
    <xf numFmtId="0" fontId="0" fillId="19" borderId="13" xfId="0" applyFont="1" applyFill="1" applyBorder="1" applyAlignment="1">
      <alignment horizontal="justify" vertical="center" wrapText="1"/>
    </xf>
    <xf numFmtId="0" fontId="0" fillId="19" borderId="18" xfId="0" applyFont="1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horizontal="center" vertical="center"/>
      <protection locked="0"/>
    </xf>
    <xf numFmtId="0" fontId="0" fillId="19" borderId="14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1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19" borderId="13" xfId="0" applyFill="1" applyBorder="1" applyAlignment="1">
      <alignment horizontal="justify" vertical="center" wrapText="1"/>
    </xf>
    <xf numFmtId="0" fontId="0" fillId="19" borderId="18" xfId="0" applyFill="1" applyBorder="1" applyAlignment="1">
      <alignment horizontal="justify" vertical="center" wrapText="1"/>
    </xf>
    <xf numFmtId="0" fontId="9" fillId="19" borderId="15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19" borderId="14" xfId="0" applyFont="1" applyFill="1" applyBorder="1" applyAlignment="1">
      <alignment horizontal="left" vertical="center" wrapText="1"/>
    </xf>
    <xf numFmtId="0" fontId="9" fillId="19" borderId="16" xfId="0" applyFont="1" applyFill="1" applyBorder="1" applyAlignment="1">
      <alignment horizontal="left" vertical="center" wrapText="1"/>
    </xf>
    <xf numFmtId="0" fontId="9" fillId="19" borderId="13" xfId="0" applyFont="1" applyFill="1" applyBorder="1" applyAlignment="1">
      <alignment horizontal="left" vertical="center" wrapText="1"/>
    </xf>
    <xf numFmtId="0" fontId="9" fillId="19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 wrapText="1"/>
    </xf>
    <xf numFmtId="0" fontId="0" fillId="19" borderId="14" xfId="0" applyFill="1" applyBorder="1" applyAlignment="1">
      <alignment horizontal="justify" vertical="center" wrapText="1"/>
    </xf>
    <xf numFmtId="0" fontId="0" fillId="19" borderId="0" xfId="0" applyFill="1" applyBorder="1" applyAlignment="1">
      <alignment horizontal="justify" vertical="center" wrapText="1"/>
    </xf>
    <xf numFmtId="0" fontId="0" fillId="19" borderId="10" xfId="0" applyFill="1" applyBorder="1" applyAlignment="1">
      <alignment horizontal="justify" vertical="center" wrapText="1"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0" xfId="0" applyFill="1" applyBorder="1" applyAlignment="1" applyProtection="1">
      <alignment horizontal="justify" vertical="center" wrapText="1"/>
      <protection/>
    </xf>
    <xf numFmtId="0" fontId="0" fillId="19" borderId="10" xfId="0" applyFill="1" applyBorder="1" applyAlignment="1" applyProtection="1">
      <alignment horizontal="justify" vertical="center" wrapText="1"/>
      <protection/>
    </xf>
    <xf numFmtId="0" fontId="0" fillId="19" borderId="12" xfId="0" applyFill="1" applyBorder="1" applyAlignment="1">
      <alignment horizontal="left" vertical="center" wrapText="1"/>
    </xf>
    <xf numFmtId="0" fontId="0" fillId="19" borderId="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justify" vertical="center"/>
    </xf>
    <xf numFmtId="0" fontId="0" fillId="19" borderId="14" xfId="0" applyFill="1" applyBorder="1" applyAlignment="1">
      <alignment horizontal="justify" vertical="center"/>
    </xf>
    <xf numFmtId="0" fontId="0" fillId="19" borderId="12" xfId="0" applyFill="1" applyBorder="1" applyAlignment="1">
      <alignment horizontal="justify" vertical="center"/>
    </xf>
    <xf numFmtId="0" fontId="0" fillId="19" borderId="0" xfId="0" applyFill="1" applyAlignment="1">
      <alignment horizontal="justify" vertical="center"/>
    </xf>
    <xf numFmtId="0" fontId="0" fillId="19" borderId="10" xfId="0" applyFill="1" applyBorder="1" applyAlignment="1">
      <alignment horizontal="justify" vertical="center"/>
    </xf>
    <xf numFmtId="0" fontId="0" fillId="19" borderId="16" xfId="0" applyFill="1" applyBorder="1" applyAlignment="1">
      <alignment horizontal="justify" vertical="center"/>
    </xf>
    <xf numFmtId="0" fontId="0" fillId="19" borderId="13" xfId="0" applyFill="1" applyBorder="1" applyAlignment="1">
      <alignment horizontal="justify" vertical="center"/>
    </xf>
    <xf numFmtId="0" fontId="0" fillId="19" borderId="18" xfId="0" applyFill="1" applyBorder="1" applyAlignment="1">
      <alignment horizontal="justify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19" borderId="11" xfId="0" applyFont="1" applyFill="1" applyBorder="1" applyAlignment="1">
      <alignment horizontal="justify" vertical="center"/>
    </xf>
    <xf numFmtId="0" fontId="0" fillId="19" borderId="14" xfId="0" applyFont="1" applyFill="1" applyBorder="1" applyAlignment="1">
      <alignment horizontal="justify" vertical="center"/>
    </xf>
    <xf numFmtId="0" fontId="0" fillId="19" borderId="12" xfId="0" applyFont="1" applyFill="1" applyBorder="1" applyAlignment="1">
      <alignment horizontal="justify" vertical="center"/>
    </xf>
    <xf numFmtId="0" fontId="0" fillId="19" borderId="0" xfId="0" applyFont="1" applyFill="1" applyBorder="1" applyAlignment="1">
      <alignment horizontal="justify" vertical="center"/>
    </xf>
    <xf numFmtId="0" fontId="0" fillId="19" borderId="10" xfId="0" applyFont="1" applyFill="1" applyBorder="1" applyAlignment="1">
      <alignment horizontal="justify" vertical="center"/>
    </xf>
    <xf numFmtId="0" fontId="0" fillId="19" borderId="16" xfId="0" applyFont="1" applyFill="1" applyBorder="1" applyAlignment="1">
      <alignment horizontal="justify" vertical="center"/>
    </xf>
    <xf numFmtId="0" fontId="0" fillId="19" borderId="13" xfId="0" applyFont="1" applyFill="1" applyBorder="1" applyAlignment="1">
      <alignment horizontal="justify" vertical="center"/>
    </xf>
    <xf numFmtId="0" fontId="0" fillId="19" borderId="18" xfId="0" applyFont="1" applyFill="1" applyBorder="1" applyAlignment="1">
      <alignment horizontal="justify" vertical="center"/>
    </xf>
    <xf numFmtId="0" fontId="9" fillId="5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19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9" fillId="19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19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justify" vertical="justify" wrapText="1"/>
    </xf>
    <xf numFmtId="0" fontId="0" fillId="19" borderId="11" xfId="0" applyFont="1" applyFill="1" applyBorder="1" applyAlignment="1">
      <alignment horizontal="justify" vertical="justify" wrapText="1"/>
    </xf>
    <xf numFmtId="0" fontId="0" fillId="19" borderId="14" xfId="0" applyFont="1" applyFill="1" applyBorder="1" applyAlignment="1">
      <alignment horizontal="justify" vertical="justify" wrapText="1"/>
    </xf>
    <xf numFmtId="0" fontId="0" fillId="19" borderId="12" xfId="0" applyFont="1" applyFill="1" applyBorder="1" applyAlignment="1">
      <alignment horizontal="justify" vertical="justify" wrapText="1"/>
    </xf>
    <xf numFmtId="0" fontId="0" fillId="19" borderId="0" xfId="0" applyFont="1" applyFill="1" applyAlignment="1">
      <alignment horizontal="justify" vertical="justify" wrapText="1"/>
    </xf>
    <xf numFmtId="0" fontId="0" fillId="19" borderId="10" xfId="0" applyFont="1" applyFill="1" applyBorder="1" applyAlignment="1">
      <alignment horizontal="justify" vertical="justify" wrapText="1"/>
    </xf>
    <xf numFmtId="0" fontId="0" fillId="19" borderId="16" xfId="0" applyFont="1" applyFill="1" applyBorder="1" applyAlignment="1">
      <alignment horizontal="justify" vertical="justify" wrapText="1"/>
    </xf>
    <xf numFmtId="0" fontId="0" fillId="19" borderId="13" xfId="0" applyFont="1" applyFill="1" applyBorder="1" applyAlignment="1">
      <alignment horizontal="justify" vertical="justify" wrapText="1"/>
    </xf>
    <xf numFmtId="0" fontId="0" fillId="19" borderId="18" xfId="0" applyFont="1" applyFill="1" applyBorder="1" applyAlignment="1">
      <alignment horizontal="justify" vertical="justify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left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19" borderId="0" xfId="52" applyFont="1" applyFill="1" applyBorder="1" applyAlignment="1">
      <alignment horizontal="justify" vertical="top" wrapText="1"/>
      <protection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top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12" fillId="19" borderId="11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5" fillId="5" borderId="0" xfId="52" applyFont="1" applyFill="1" applyBorder="1" applyAlignment="1">
      <alignment horizontal="justify" vertical="center" wrapText="1"/>
      <protection/>
    </xf>
    <xf numFmtId="0" fontId="0" fillId="0" borderId="0" xfId="52" applyAlignment="1">
      <alignment horizontal="justify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41" fillId="19" borderId="12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19" borderId="0" xfId="0" applyFont="1" applyFill="1" applyAlignment="1" applyProtection="1">
      <alignment/>
      <protection/>
    </xf>
    <xf numFmtId="0" fontId="50" fillId="19" borderId="0" xfId="0" applyFont="1" applyFill="1" applyBorder="1" applyAlignment="1" applyProtection="1">
      <alignment wrapText="1"/>
      <protection/>
    </xf>
    <xf numFmtId="0" fontId="0" fillId="19" borderId="22" xfId="0" applyFont="1" applyFill="1" applyBorder="1" applyAlignment="1" applyProtection="1">
      <alignment horizontal="left"/>
      <protection/>
    </xf>
    <xf numFmtId="0" fontId="0" fillId="19" borderId="0" xfId="0" applyFont="1" applyFill="1" applyBorder="1" applyAlignment="1" applyProtection="1">
      <alignment horizontal="left"/>
      <protection/>
    </xf>
    <xf numFmtId="0" fontId="0" fillId="19" borderId="47" xfId="0" applyFont="1" applyFill="1" applyBorder="1" applyAlignment="1" applyProtection="1">
      <alignment horizontal="center"/>
      <protection locked="0"/>
    </xf>
    <xf numFmtId="0" fontId="14" fillId="19" borderId="17" xfId="0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justify" vertical="justify"/>
      <protection/>
    </xf>
    <xf numFmtId="0" fontId="43" fillId="19" borderId="0" xfId="0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 applyProtection="1">
      <alignment horizontal="justify" vertical="justify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20" borderId="0" xfId="52" applyFont="1" applyFill="1" applyBorder="1" applyAlignment="1" applyProtection="1">
      <alignment horizontal="center" vertical="center" wrapText="1"/>
      <protection locked="0"/>
    </xf>
    <xf numFmtId="0" fontId="6" fillId="19" borderId="44" xfId="52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 wrapText="1"/>
      <protection/>
    </xf>
    <xf numFmtId="0" fontId="0" fillId="19" borderId="0" xfId="52" applyFont="1" applyFill="1" applyBorder="1" applyAlignment="1">
      <alignment horizontal="center" vertical="top"/>
      <protection/>
    </xf>
    <xf numFmtId="0" fontId="0" fillId="19" borderId="0" xfId="0" applyFont="1" applyFill="1" applyBorder="1" applyAlignment="1" applyProtection="1" quotePrefix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19" borderId="15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19" borderId="15" xfId="52" applyFill="1" applyBorder="1" applyAlignment="1" applyProtection="1">
      <alignment horizontal="left" vertical="center" wrapText="1"/>
      <protection locked="0"/>
    </xf>
    <xf numFmtId="0" fontId="0" fillId="19" borderId="11" xfId="52" applyFill="1" applyBorder="1" applyAlignment="1" applyProtection="1">
      <alignment horizontal="left" vertical="center" wrapText="1"/>
      <protection locked="0"/>
    </xf>
    <xf numFmtId="0" fontId="0" fillId="19" borderId="16" xfId="52" applyFill="1" applyBorder="1" applyAlignment="1" applyProtection="1">
      <alignment horizontal="left" vertical="center" wrapText="1"/>
      <protection locked="0"/>
    </xf>
    <xf numFmtId="0" fontId="0" fillId="19" borderId="13" xfId="52" applyFill="1" applyBorder="1" applyAlignment="1" applyProtection="1">
      <alignment horizontal="left" vertical="center" wrapText="1"/>
      <protection locked="0"/>
    </xf>
    <xf numFmtId="0" fontId="0" fillId="19" borderId="0" xfId="52" applyFont="1" applyFill="1" applyBorder="1" applyAlignment="1">
      <alignment/>
      <protection/>
    </xf>
    <xf numFmtId="0" fontId="0" fillId="19" borderId="0" xfId="52" applyFill="1" applyAlignment="1">
      <alignment/>
      <protection/>
    </xf>
    <xf numFmtId="0" fontId="0" fillId="19" borderId="0" xfId="52" applyFill="1" applyBorder="1" applyAlignment="1">
      <alignment/>
      <protection/>
    </xf>
    <xf numFmtId="0" fontId="0" fillId="19" borderId="10" xfId="52" applyFill="1" applyBorder="1" applyAlignment="1">
      <alignment/>
      <protection/>
    </xf>
    <xf numFmtId="0" fontId="48" fillId="19" borderId="17" xfId="52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>
      <alignment horizontal="justify" vertical="center"/>
      <protection/>
    </xf>
    <xf numFmtId="0" fontId="6" fillId="19" borderId="20" xfId="52" applyFont="1" applyFill="1" applyBorder="1" applyAlignment="1" applyProtection="1">
      <alignment horizontal="center"/>
      <protection locked="0"/>
    </xf>
    <xf numFmtId="0" fontId="6" fillId="19" borderId="47" xfId="52" applyFont="1" applyFill="1" applyBorder="1" applyAlignment="1" applyProtection="1">
      <alignment horizontal="center"/>
      <protection locked="0"/>
    </xf>
    <xf numFmtId="0" fontId="65" fillId="19" borderId="19" xfId="52" applyFont="1" applyFill="1" applyBorder="1" applyAlignment="1">
      <alignment vertical="top" wrapText="1"/>
      <protection/>
    </xf>
    <xf numFmtId="0" fontId="0" fillId="19" borderId="19" xfId="52" applyFill="1" applyBorder="1" applyAlignment="1">
      <alignment/>
      <protection/>
    </xf>
    <xf numFmtId="0" fontId="67" fillId="19" borderId="0" xfId="52" applyFont="1" applyFill="1" applyAlignment="1">
      <alignment horizontal="left"/>
      <protection/>
    </xf>
    <xf numFmtId="0" fontId="7" fillId="19" borderId="0" xfId="52" applyFont="1" applyFill="1" applyAlignment="1">
      <alignment horizontal="left"/>
      <protection/>
    </xf>
    <xf numFmtId="0" fontId="8" fillId="19" borderId="0" xfId="52" applyFont="1" applyFill="1" applyBorder="1" applyAlignment="1">
      <alignment horizontal="justify" wrapText="1"/>
      <protection/>
    </xf>
    <xf numFmtId="0" fontId="0" fillId="19" borderId="0" xfId="52" applyFont="1" applyFill="1" applyBorder="1" applyAlignment="1">
      <alignment horizontal="justify" wrapText="1"/>
      <protection/>
    </xf>
    <xf numFmtId="0" fontId="64" fillId="19" borderId="15" xfId="52" applyFont="1" applyFill="1" applyBorder="1" applyAlignment="1">
      <alignment horizontal="center"/>
      <protection/>
    </xf>
    <xf numFmtId="0" fontId="0" fillId="19" borderId="11" xfId="52" applyFont="1" applyFill="1" applyBorder="1" applyAlignment="1">
      <alignment/>
      <protection/>
    </xf>
    <xf numFmtId="0" fontId="0" fillId="19" borderId="14" xfId="52" applyFont="1" applyFill="1" applyBorder="1" applyAlignment="1">
      <alignment/>
      <protection/>
    </xf>
    <xf numFmtId="0" fontId="68" fillId="19" borderId="12" xfId="52" applyFont="1" applyFill="1" applyBorder="1" applyAlignment="1">
      <alignment horizontal="center"/>
      <protection/>
    </xf>
    <xf numFmtId="0" fontId="65" fillId="19" borderId="28" xfId="52" applyFont="1" applyFill="1" applyBorder="1" applyAlignment="1">
      <alignment horizontal="justify" vertical="top" wrapText="1"/>
      <protection/>
    </xf>
    <xf numFmtId="0" fontId="65" fillId="19" borderId="15" xfId="52" applyFont="1" applyFill="1" applyBorder="1" applyAlignment="1">
      <alignment vertical="top" wrapText="1"/>
      <protection/>
    </xf>
    <xf numFmtId="0" fontId="0" fillId="19" borderId="14" xfId="52" applyFill="1" applyBorder="1" applyAlignment="1">
      <alignment/>
      <protection/>
    </xf>
    <xf numFmtId="0" fontId="65" fillId="19" borderId="12" xfId="52" applyFont="1" applyFill="1" applyBorder="1" applyAlignment="1">
      <alignment vertical="top" wrapText="1"/>
      <protection/>
    </xf>
    <xf numFmtId="0" fontId="65" fillId="19" borderId="16" xfId="52" applyFont="1" applyFill="1" applyBorder="1" applyAlignment="1">
      <alignment vertical="top" wrapText="1"/>
      <protection/>
    </xf>
    <xf numFmtId="0" fontId="0" fillId="19" borderId="18" xfId="52" applyFill="1" applyBorder="1" applyAlignment="1">
      <alignment/>
      <protection/>
    </xf>
    <xf numFmtId="0" fontId="65" fillId="19" borderId="28" xfId="52" applyFont="1" applyFill="1" applyBorder="1" applyAlignment="1">
      <alignment vertical="center" wrapText="1"/>
      <protection/>
    </xf>
    <xf numFmtId="0" fontId="0" fillId="19" borderId="26" xfId="52" applyFill="1" applyBorder="1" applyAlignment="1">
      <alignment vertical="center"/>
      <protection/>
    </xf>
    <xf numFmtId="0" fontId="65" fillId="19" borderId="19" xfId="52" applyFont="1" applyFill="1" applyBorder="1" applyAlignment="1">
      <alignment horizontal="justify" vertical="top" wrapText="1"/>
      <protection/>
    </xf>
    <xf numFmtId="0" fontId="65" fillId="19" borderId="43" xfId="52" applyFont="1" applyFill="1" applyBorder="1" applyAlignment="1">
      <alignment vertical="top" wrapText="1"/>
      <protection/>
    </xf>
    <xf numFmtId="0" fontId="0" fillId="19" borderId="43" xfId="52" applyFill="1" applyBorder="1" applyAlignment="1">
      <alignment/>
      <protection/>
    </xf>
    <xf numFmtId="0" fontId="65" fillId="19" borderId="28" xfId="52" applyFont="1" applyFill="1" applyBorder="1" applyAlignment="1">
      <alignment vertical="top" wrapText="1"/>
      <protection/>
    </xf>
    <xf numFmtId="0" fontId="0" fillId="19" borderId="26" xfId="52" applyFill="1" applyBorder="1">
      <alignment/>
      <protection/>
    </xf>
    <xf numFmtId="0" fontId="0" fillId="19" borderId="14" xfId="52" applyFill="1" applyBorder="1">
      <alignment/>
      <protection/>
    </xf>
    <xf numFmtId="0" fontId="0" fillId="19" borderId="16" xfId="52" applyFill="1" applyBorder="1" applyAlignment="1">
      <alignment vertical="top" wrapText="1"/>
      <protection/>
    </xf>
    <xf numFmtId="0" fontId="0" fillId="19" borderId="18" xfId="52" applyFill="1" applyBorder="1">
      <alignment/>
      <protection/>
    </xf>
    <xf numFmtId="0" fontId="0" fillId="19" borderId="28" xfId="44" applyFont="1" applyFill="1" applyBorder="1" applyAlignment="1" applyProtection="1">
      <alignment horizontal="justify" vertical="center" wrapText="1"/>
      <protection/>
    </xf>
    <xf numFmtId="0" fontId="0" fillId="19" borderId="31" xfId="52" applyFill="1" applyBorder="1" applyAlignment="1">
      <alignment vertical="center"/>
      <protection/>
    </xf>
    <xf numFmtId="0" fontId="65" fillId="19" borderId="28" xfId="52" applyFont="1" applyFill="1" applyBorder="1" applyAlignment="1">
      <alignment horizontal="justify" vertical="center" wrapText="1"/>
      <protection/>
    </xf>
    <xf numFmtId="0" fontId="0" fillId="19" borderId="31" xfId="52" applyFill="1" applyBorder="1" applyAlignment="1">
      <alignment horizontal="justify" vertical="center"/>
      <protection/>
    </xf>
    <xf numFmtId="0" fontId="0" fillId="19" borderId="26" xfId="52" applyFill="1" applyBorder="1" applyAlignment="1">
      <alignment horizontal="justify" vertical="center"/>
      <protection/>
    </xf>
    <xf numFmtId="0" fontId="65" fillId="19" borderId="15" xfId="52" applyFont="1" applyFill="1" applyBorder="1" applyAlignment="1">
      <alignment horizontal="justify" vertical="center" wrapText="1"/>
      <protection/>
    </xf>
    <xf numFmtId="0" fontId="0" fillId="19" borderId="11" xfId="52" applyFill="1" applyBorder="1" applyAlignment="1">
      <alignment vertical="center"/>
      <protection/>
    </xf>
    <xf numFmtId="0" fontId="0" fillId="19" borderId="14" xfId="52" applyFill="1" applyBorder="1" applyAlignment="1">
      <alignment vertical="center"/>
      <protection/>
    </xf>
    <xf numFmtId="0" fontId="69" fillId="19" borderId="0" xfId="52" applyFont="1" applyFill="1" applyBorder="1" applyAlignment="1">
      <alignment horizontal="justify" vertical="top" wrapText="1"/>
      <protection/>
    </xf>
    <xf numFmtId="0" fontId="43" fillId="19" borderId="0" xfId="52" applyFont="1" applyFill="1" applyBorder="1" applyAlignment="1">
      <alignment horizontal="justify" vertical="top" wrapText="1"/>
      <protection/>
    </xf>
    <xf numFmtId="0" fontId="65" fillId="19" borderId="12" xfId="52" applyFont="1" applyFill="1" applyBorder="1" applyAlignment="1">
      <alignment horizontal="justify" vertical="center" wrapText="1"/>
      <protection/>
    </xf>
    <xf numFmtId="0" fontId="0" fillId="19" borderId="0" xfId="52" applyFill="1" applyBorder="1" applyAlignment="1">
      <alignment vertical="center"/>
      <protection/>
    </xf>
    <xf numFmtId="0" fontId="0" fillId="19" borderId="10" xfId="52" applyFill="1" applyBorder="1" applyAlignment="1">
      <alignment vertical="center"/>
      <protection/>
    </xf>
    <xf numFmtId="0" fontId="57" fillId="19" borderId="12" xfId="52" applyFont="1" applyFill="1" applyBorder="1" applyAlignment="1">
      <alignment horizontal="justify" vertical="center" wrapText="1"/>
      <protection/>
    </xf>
    <xf numFmtId="0" fontId="57" fillId="19" borderId="0" xfId="52" applyFont="1" applyFill="1" applyBorder="1" applyAlignment="1">
      <alignment horizontal="justify" vertical="center" wrapText="1"/>
      <protection/>
    </xf>
    <xf numFmtId="0" fontId="57" fillId="19" borderId="10" xfId="52" applyFont="1" applyFill="1" applyBorder="1" applyAlignment="1">
      <alignment horizontal="justify" vertical="center" wrapText="1"/>
      <protection/>
    </xf>
    <xf numFmtId="0" fontId="57" fillId="19" borderId="12" xfId="52" applyNumberFormat="1" applyFont="1" applyFill="1" applyBorder="1" applyAlignment="1">
      <alignment horizontal="justify" vertical="center" wrapText="1"/>
      <protection/>
    </xf>
    <xf numFmtId="0" fontId="57" fillId="19" borderId="0" xfId="52" applyNumberFormat="1" applyFont="1" applyFill="1" applyBorder="1" applyAlignment="1">
      <alignment horizontal="justify" vertical="center" wrapText="1"/>
      <protection/>
    </xf>
    <xf numFmtId="0" fontId="57" fillId="19" borderId="10" xfId="52" applyNumberFormat="1" applyFont="1" applyFill="1" applyBorder="1" applyAlignment="1">
      <alignment horizontal="justify" vertical="center" wrapText="1"/>
      <protection/>
    </xf>
    <xf numFmtId="0" fontId="57" fillId="19" borderId="16" xfId="52" applyFont="1" applyFill="1" applyBorder="1" applyAlignment="1">
      <alignment horizontal="justify" vertical="center" wrapText="1"/>
      <protection/>
    </xf>
    <xf numFmtId="0" fontId="57" fillId="19" borderId="13" xfId="52" applyFont="1" applyFill="1" applyBorder="1" applyAlignment="1">
      <alignment horizontal="justify" vertical="center" wrapText="1"/>
      <protection/>
    </xf>
    <xf numFmtId="0" fontId="57" fillId="19" borderId="18" xfId="52" applyFont="1" applyFill="1" applyBorder="1" applyAlignment="1">
      <alignment horizontal="justify" vertical="center" wrapText="1"/>
      <protection/>
    </xf>
    <xf numFmtId="0" fontId="65" fillId="19" borderId="16" xfId="52" applyFont="1" applyFill="1" applyBorder="1" applyAlignment="1">
      <alignment horizontal="justify" vertical="center" wrapText="1"/>
      <protection/>
    </xf>
    <xf numFmtId="0" fontId="0" fillId="19" borderId="13" xfId="52" applyFill="1" applyBorder="1" applyAlignment="1">
      <alignment vertical="center"/>
      <protection/>
    </xf>
    <xf numFmtId="0" fontId="0" fillId="19" borderId="18" xfId="52" applyFill="1" applyBorder="1" applyAlignment="1">
      <alignment vertical="center"/>
      <protection/>
    </xf>
    <xf numFmtId="0" fontId="0" fillId="19" borderId="4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 wrapText="1"/>
      <protection locked="0"/>
    </xf>
    <xf numFmtId="0" fontId="0" fillId="19" borderId="24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2" fillId="19" borderId="37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2" fillId="19" borderId="33" xfId="0" applyFont="1" applyFill="1" applyBorder="1" applyAlignment="1" applyProtection="1">
      <alignment horizontal="left" wrapText="1"/>
      <protection locked="0"/>
    </xf>
    <xf numFmtId="0" fontId="0" fillId="19" borderId="33" xfId="0" applyFont="1" applyFill="1" applyBorder="1" applyAlignment="1" applyProtection="1">
      <alignment horizontal="left" wrapText="1"/>
      <protection locked="0"/>
    </xf>
    <xf numFmtId="0" fontId="0" fillId="19" borderId="19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9" fillId="19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9" fillId="19" borderId="15" xfId="0" applyFont="1" applyFill="1" applyBorder="1" applyAlignment="1" applyProtection="1">
      <alignment horizontal="left" vertical="center"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 locked="0"/>
    </xf>
    <xf numFmtId="0" fontId="9" fillId="19" borderId="14" xfId="0" applyFont="1" applyFill="1" applyBorder="1" applyAlignment="1" applyProtection="1">
      <alignment horizontal="left" vertical="center" wrapText="1"/>
      <protection locked="0"/>
    </xf>
    <xf numFmtId="0" fontId="9" fillId="19" borderId="12" xfId="0" applyFont="1" applyFill="1" applyBorder="1" applyAlignment="1" applyProtection="1">
      <alignment horizontal="left" vertical="center" wrapText="1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10" xfId="0" applyFont="1" applyFill="1" applyBorder="1" applyAlignment="1" applyProtection="1">
      <alignment horizontal="left" vertical="center" wrapText="1"/>
      <protection locked="0"/>
    </xf>
    <xf numFmtId="0" fontId="9" fillId="19" borderId="16" xfId="0" applyFont="1" applyFill="1" applyBorder="1" applyAlignment="1" applyProtection="1">
      <alignment horizontal="left" vertical="center" wrapText="1"/>
      <protection locked="0"/>
    </xf>
    <xf numFmtId="0" fontId="9" fillId="19" borderId="13" xfId="0" applyFont="1" applyFill="1" applyBorder="1" applyAlignment="1" applyProtection="1">
      <alignment horizontal="left" vertical="center" wrapText="1"/>
      <protection locked="0"/>
    </xf>
    <xf numFmtId="0" fontId="9" fillId="19" borderId="18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 wrapText="1"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9" fillId="19" borderId="15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952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1238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68"/>
  <sheetViews>
    <sheetView showGridLines="0" showRowColHeaders="0" tabSelected="1" view="pageBreakPreview" zoomScaleSheetLayoutView="100" workbookViewId="0" topLeftCell="A1">
      <selection activeCell="B6" sqref="B6:Z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41" ht="29.25" customHeight="1">
      <c r="B2" s="783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84"/>
      <c r="V2" s="784"/>
      <c r="W2" s="784"/>
      <c r="X2" s="784"/>
      <c r="Y2" s="784"/>
      <c r="Z2" s="784"/>
      <c r="AA2" s="784"/>
      <c r="AB2" s="784"/>
      <c r="AC2" s="784"/>
      <c r="AD2" s="784"/>
      <c r="AE2" s="784"/>
      <c r="AF2" s="784"/>
      <c r="AG2" s="784"/>
      <c r="AH2" s="784"/>
      <c r="AI2" s="784"/>
      <c r="AJ2" s="784"/>
      <c r="AK2" s="784"/>
      <c r="AL2" s="785"/>
      <c r="AM2" s="7"/>
      <c r="AN2" s="7"/>
      <c r="AO2" s="8"/>
    </row>
    <row r="3" spans="2:41" ht="29.25" customHeight="1">
      <c r="B3" s="786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8"/>
      <c r="AM3" s="7"/>
      <c r="AN3" s="7"/>
      <c r="AO3" s="8"/>
    </row>
    <row r="4" spans="2:41" ht="26.25" customHeight="1">
      <c r="B4" s="786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8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89" t="s">
        <v>133</v>
      </c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52"/>
      <c r="AB6" s="52"/>
      <c r="AC6" s="794" t="s">
        <v>532</v>
      </c>
      <c r="AD6" s="795"/>
      <c r="AE6" s="795"/>
      <c r="AF6" s="795"/>
      <c r="AG6" s="795"/>
      <c r="AH6" s="795"/>
      <c r="AI6" s="795"/>
      <c r="AJ6" s="795"/>
      <c r="AK6" s="796"/>
      <c r="AL6" s="53"/>
      <c r="AM6" s="7"/>
      <c r="AN6" s="7"/>
      <c r="AO6" s="8"/>
    </row>
    <row r="7" spans="2:38" ht="4.5" customHeight="1">
      <c r="B7" s="789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54"/>
      <c r="AB7" s="791" t="s">
        <v>362</v>
      </c>
      <c r="AC7" s="792"/>
      <c r="AD7" s="792"/>
      <c r="AE7" s="792"/>
      <c r="AF7" s="792"/>
      <c r="AG7" s="792"/>
      <c r="AH7" s="792"/>
      <c r="AI7" s="792"/>
      <c r="AJ7" s="792"/>
      <c r="AK7" s="792"/>
      <c r="AL7" s="793"/>
    </row>
    <row r="8" spans="2:41" ht="40.5" customHeight="1">
      <c r="B8" s="786" t="s">
        <v>533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7"/>
      <c r="AA8" s="55"/>
      <c r="AB8" s="792"/>
      <c r="AC8" s="792"/>
      <c r="AD8" s="792"/>
      <c r="AE8" s="792"/>
      <c r="AF8" s="792"/>
      <c r="AG8" s="792"/>
      <c r="AH8" s="792"/>
      <c r="AI8" s="792"/>
      <c r="AJ8" s="792"/>
      <c r="AK8" s="792"/>
      <c r="AL8" s="793"/>
      <c r="AM8" s="7"/>
      <c r="AN8" s="7"/>
      <c r="AO8" s="8"/>
    </row>
    <row r="9" spans="2:61" ht="17.25" customHeight="1">
      <c r="B9" s="786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55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7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86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86"/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79" t="s">
        <v>363</v>
      </c>
      <c r="C12" s="780"/>
      <c r="D12" s="780"/>
      <c r="E12" s="780"/>
      <c r="F12" s="780"/>
      <c r="G12" s="780"/>
      <c r="H12" s="780"/>
      <c r="I12" s="780"/>
      <c r="J12" s="780"/>
      <c r="K12" s="780"/>
      <c r="L12" s="780"/>
      <c r="M12" s="780"/>
      <c r="N12" s="780"/>
      <c r="O12" s="780"/>
      <c r="P12" s="780"/>
      <c r="Q12" s="780"/>
      <c r="R12" s="780"/>
      <c r="S12" s="780"/>
      <c r="T12" s="780"/>
      <c r="U12" s="780"/>
      <c r="V12" s="780"/>
      <c r="W12" s="780"/>
      <c r="X12" s="780"/>
      <c r="Y12" s="780"/>
      <c r="Z12" s="780"/>
      <c r="AA12" s="58"/>
      <c r="AB12" s="732" t="s">
        <v>50</v>
      </c>
      <c r="AC12" s="732"/>
      <c r="AD12" s="732"/>
      <c r="AE12" s="732"/>
      <c r="AF12" s="732"/>
      <c r="AG12" s="732"/>
      <c r="AH12" s="732"/>
      <c r="AI12" s="732"/>
      <c r="AJ12" s="732"/>
      <c r="AK12" s="732"/>
      <c r="AL12" s="73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81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59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59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98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  <c r="AL15" s="800"/>
      <c r="AM15" s="8"/>
    </row>
    <row r="16" spans="2:39" ht="34.5" customHeight="1">
      <c r="B16" s="72"/>
      <c r="C16" s="801" t="s">
        <v>430</v>
      </c>
      <c r="D16" s="802"/>
      <c r="E16" s="802"/>
      <c r="F16" s="802"/>
      <c r="G16" s="802"/>
      <c r="H16" s="802"/>
      <c r="I16" s="803" t="s">
        <v>546</v>
      </c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4"/>
      <c r="X16" s="804"/>
      <c r="Y16" s="804"/>
      <c r="Z16" s="804"/>
      <c r="AA16" s="804"/>
      <c r="AB16" s="804"/>
      <c r="AC16" s="804"/>
      <c r="AD16" s="804"/>
      <c r="AE16" s="804"/>
      <c r="AF16" s="804"/>
      <c r="AG16" s="804"/>
      <c r="AH16" s="804"/>
      <c r="AI16" s="804"/>
      <c r="AJ16" s="804"/>
      <c r="AK16" s="804"/>
      <c r="AL16" s="805"/>
      <c r="AM16" s="8"/>
    </row>
    <row r="17" spans="2:39" ht="6" customHeight="1"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7"/>
      <c r="O17" s="777"/>
      <c r="P17" s="777"/>
      <c r="Q17" s="777"/>
      <c r="R17" s="777"/>
      <c r="S17" s="777"/>
      <c r="T17" s="777"/>
      <c r="U17" s="777"/>
      <c r="V17" s="777"/>
      <c r="W17" s="777"/>
      <c r="X17" s="777"/>
      <c r="Y17" s="777"/>
      <c r="Z17" s="777"/>
      <c r="AA17" s="777"/>
      <c r="AB17" s="777"/>
      <c r="AC17" s="777"/>
      <c r="AD17" s="777"/>
      <c r="AE17" s="777"/>
      <c r="AF17" s="777"/>
      <c r="AG17" s="777"/>
      <c r="AH17" s="777"/>
      <c r="AI17" s="777"/>
      <c r="AJ17" s="777"/>
      <c r="AK17" s="777"/>
      <c r="AL17" s="778"/>
      <c r="AM17" s="8"/>
    </row>
    <row r="18" spans="2:39" ht="12" customHeight="1">
      <c r="B18" s="750"/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0"/>
      <c r="AK18" s="750"/>
      <c r="AL18" s="750"/>
      <c r="AM18" s="8"/>
    </row>
    <row r="19" spans="2:39" ht="30.75" customHeight="1">
      <c r="B19" s="61"/>
      <c r="C19" s="758" t="s">
        <v>332</v>
      </c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97" t="s">
        <v>331</v>
      </c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7"/>
      <c r="P21" s="797"/>
      <c r="Q21" s="797"/>
      <c r="R21" s="797"/>
      <c r="S21" s="797"/>
      <c r="T21" s="797"/>
      <c r="U21" s="797"/>
      <c r="V21" s="65"/>
      <c r="W21" s="65"/>
      <c r="X21" s="65"/>
      <c r="Y21" s="65"/>
      <c r="Z21" s="65"/>
      <c r="AA21" s="65"/>
      <c r="AB21" s="731" t="s">
        <v>39</v>
      </c>
      <c r="AC21" s="732"/>
      <c r="AD21" s="732"/>
      <c r="AE21" s="732"/>
      <c r="AF21" s="732"/>
      <c r="AG21" s="732"/>
      <c r="AH21" s="732"/>
      <c r="AI21" s="732"/>
      <c r="AJ21" s="732"/>
      <c r="AK21" s="732"/>
      <c r="AL21" s="733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31"/>
      <c r="AC22" s="732"/>
      <c r="AD22" s="732"/>
      <c r="AE22" s="732"/>
      <c r="AF22" s="732"/>
      <c r="AG22" s="732"/>
      <c r="AH22" s="732"/>
      <c r="AI22" s="732"/>
      <c r="AJ22" s="732"/>
      <c r="AK22" s="732"/>
      <c r="AL22" s="733"/>
      <c r="AM22" s="8"/>
    </row>
    <row r="23" spans="2:39" ht="18" customHeight="1">
      <c r="B23" s="66"/>
      <c r="C23" s="752" t="s">
        <v>17</v>
      </c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67"/>
      <c r="P23" s="67"/>
      <c r="Q23" s="746"/>
      <c r="R23" s="746"/>
      <c r="S23" s="746"/>
      <c r="T23" s="746"/>
      <c r="U23" s="746"/>
      <c r="V23" s="746"/>
      <c r="W23" s="746"/>
      <c r="X23" s="746"/>
      <c r="Y23" s="746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51"/>
      <c r="R24" s="751"/>
      <c r="S24" s="751"/>
      <c r="T24" s="751"/>
      <c r="U24" s="751"/>
      <c r="V24" s="751"/>
      <c r="W24" s="751"/>
      <c r="X24" s="751"/>
      <c r="Y24" s="751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42"/>
      <c r="AA25" s="742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754" t="s">
        <v>18</v>
      </c>
      <c r="D26" s="754"/>
      <c r="E26" s="754"/>
      <c r="F26" s="754"/>
      <c r="G26" s="754"/>
      <c r="H26" s="754"/>
      <c r="I26" s="719" t="s">
        <v>19</v>
      </c>
      <c r="J26" s="719"/>
      <c r="K26" s="719"/>
      <c r="L26" s="719"/>
      <c r="M26" s="719"/>
      <c r="N26" s="719"/>
      <c r="O26" s="653"/>
      <c r="P26" s="72"/>
      <c r="Q26" s="719" t="s">
        <v>20</v>
      </c>
      <c r="R26" s="719"/>
      <c r="S26" s="719"/>
      <c r="T26" s="719"/>
      <c r="U26" s="719"/>
      <c r="V26" s="719"/>
      <c r="W26" s="719"/>
      <c r="X26" s="720"/>
      <c r="Y26" s="653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55"/>
      <c r="AC27" s="756"/>
      <c r="AD27" s="756"/>
      <c r="AE27" s="756"/>
      <c r="AF27" s="756"/>
      <c r="AG27" s="756"/>
      <c r="AH27" s="756"/>
      <c r="AI27" s="756"/>
      <c r="AJ27" s="756"/>
      <c r="AK27" s="756"/>
      <c r="AL27" s="757"/>
      <c r="AM27" s="8"/>
    </row>
    <row r="28" spans="2:39" ht="15.75" customHeight="1">
      <c r="B28" s="72"/>
      <c r="C28" s="721" t="s">
        <v>21</v>
      </c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3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724" t="s">
        <v>524</v>
      </c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5"/>
      <c r="U29" s="725"/>
      <c r="V29" s="725"/>
      <c r="W29" s="725"/>
      <c r="X29" s="725"/>
      <c r="Y29" s="726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727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6"/>
      <c r="Z30" s="75"/>
      <c r="AA30" s="75"/>
      <c r="AB30" s="731" t="s">
        <v>51</v>
      </c>
      <c r="AC30" s="732"/>
      <c r="AD30" s="732"/>
      <c r="AE30" s="732"/>
      <c r="AF30" s="732"/>
      <c r="AG30" s="732"/>
      <c r="AH30" s="732"/>
      <c r="AI30" s="732"/>
      <c r="AJ30" s="732"/>
      <c r="AK30" s="732"/>
      <c r="AL30" s="733"/>
      <c r="AM30" s="8"/>
    </row>
    <row r="31" spans="2:39" ht="16.5" customHeight="1">
      <c r="B31" s="72"/>
      <c r="C31" s="728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Q31" s="729"/>
      <c r="R31" s="729"/>
      <c r="S31" s="729"/>
      <c r="T31" s="729"/>
      <c r="U31" s="729"/>
      <c r="V31" s="729"/>
      <c r="W31" s="729"/>
      <c r="X31" s="729"/>
      <c r="Y31" s="730"/>
      <c r="Z31" s="75"/>
      <c r="AA31" s="75"/>
      <c r="AB31" s="731"/>
      <c r="AC31" s="732"/>
      <c r="AD31" s="732"/>
      <c r="AE31" s="732"/>
      <c r="AF31" s="732"/>
      <c r="AG31" s="732"/>
      <c r="AH31" s="732"/>
      <c r="AI31" s="732"/>
      <c r="AJ31" s="732"/>
      <c r="AK31" s="732"/>
      <c r="AL31" s="733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50"/>
      <c r="C33" s="750"/>
      <c r="D33" s="750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0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0"/>
      <c r="AK33" s="750"/>
      <c r="AL33" s="750"/>
      <c r="AM33" s="8"/>
    </row>
    <row r="34" spans="2:39" ht="23.25" customHeight="1">
      <c r="B34" s="72"/>
      <c r="C34" s="753" t="s">
        <v>333</v>
      </c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3"/>
      <c r="AJ34" s="753"/>
      <c r="AK34" s="753"/>
      <c r="AL34" s="64"/>
      <c r="AM34" s="8"/>
    </row>
    <row r="35" spans="2:39" ht="9.75" customHeight="1">
      <c r="B35" s="72"/>
      <c r="C35" s="737" t="s">
        <v>22</v>
      </c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9"/>
      <c r="P35" s="737" t="s">
        <v>23</v>
      </c>
      <c r="Q35" s="738"/>
      <c r="R35" s="738"/>
      <c r="S35" s="738"/>
      <c r="T35" s="738"/>
      <c r="U35" s="738"/>
      <c r="V35" s="738"/>
      <c r="W35" s="738"/>
      <c r="X35" s="738"/>
      <c r="Y35" s="738"/>
      <c r="Z35" s="739"/>
      <c r="AA35" s="738" t="s">
        <v>24</v>
      </c>
      <c r="AB35" s="738"/>
      <c r="AC35" s="738"/>
      <c r="AD35" s="738"/>
      <c r="AE35" s="738"/>
      <c r="AF35" s="738"/>
      <c r="AG35" s="738"/>
      <c r="AH35" s="738"/>
      <c r="AI35" s="738"/>
      <c r="AJ35" s="738"/>
      <c r="AK35" s="739"/>
      <c r="AL35" s="64"/>
      <c r="AM35" s="8"/>
    </row>
    <row r="36" spans="2:39" ht="21" customHeight="1">
      <c r="B36" s="72"/>
      <c r="C36" s="741" t="s">
        <v>524</v>
      </c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6"/>
      <c r="P36" s="734"/>
      <c r="Q36" s="735"/>
      <c r="R36" s="735"/>
      <c r="S36" s="735"/>
      <c r="T36" s="735"/>
      <c r="U36" s="735"/>
      <c r="V36" s="735"/>
      <c r="W36" s="735"/>
      <c r="X36" s="735"/>
      <c r="Y36" s="735"/>
      <c r="Z36" s="735"/>
      <c r="AA36" s="734"/>
      <c r="AB36" s="735"/>
      <c r="AC36" s="735"/>
      <c r="AD36" s="735"/>
      <c r="AE36" s="735"/>
      <c r="AF36" s="735"/>
      <c r="AG36" s="735"/>
      <c r="AH36" s="735"/>
      <c r="AI36" s="735"/>
      <c r="AJ36" s="735"/>
      <c r="AK36" s="736"/>
      <c r="AL36" s="64"/>
      <c r="AM36" s="8"/>
    </row>
    <row r="37" spans="2:39" ht="9.75" customHeight="1">
      <c r="B37" s="72"/>
      <c r="C37" s="737" t="s">
        <v>25</v>
      </c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9"/>
      <c r="P37" s="737" t="s">
        <v>26</v>
      </c>
      <c r="Q37" s="738"/>
      <c r="R37" s="738"/>
      <c r="S37" s="738"/>
      <c r="T37" s="738"/>
      <c r="U37" s="739"/>
      <c r="V37" s="737" t="s">
        <v>27</v>
      </c>
      <c r="W37" s="738"/>
      <c r="X37" s="738"/>
      <c r="Y37" s="738"/>
      <c r="Z37" s="739"/>
      <c r="AA37" s="738" t="s">
        <v>28</v>
      </c>
      <c r="AB37" s="738"/>
      <c r="AC37" s="738"/>
      <c r="AD37" s="738"/>
      <c r="AE37" s="738"/>
      <c r="AF37" s="738"/>
      <c r="AG37" s="738"/>
      <c r="AH37" s="738"/>
      <c r="AI37" s="738"/>
      <c r="AJ37" s="738"/>
      <c r="AK37" s="739"/>
      <c r="AL37" s="64"/>
      <c r="AM37" s="8"/>
    </row>
    <row r="38" spans="2:39" ht="21" customHeight="1">
      <c r="B38" s="72"/>
      <c r="C38" s="734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6"/>
      <c r="P38" s="734"/>
      <c r="Q38" s="735"/>
      <c r="R38" s="735"/>
      <c r="S38" s="735"/>
      <c r="T38" s="735"/>
      <c r="U38" s="736"/>
      <c r="V38" s="734"/>
      <c r="W38" s="735"/>
      <c r="X38" s="735"/>
      <c r="Y38" s="735"/>
      <c r="Z38" s="736"/>
      <c r="AA38" s="734"/>
      <c r="AB38" s="735"/>
      <c r="AC38" s="735"/>
      <c r="AD38" s="735"/>
      <c r="AE38" s="735"/>
      <c r="AF38" s="735"/>
      <c r="AG38" s="735"/>
      <c r="AH38" s="735"/>
      <c r="AI38" s="735"/>
      <c r="AJ38" s="735"/>
      <c r="AK38" s="736"/>
      <c r="AL38" s="64"/>
      <c r="AM38" s="8"/>
    </row>
    <row r="39" spans="2:39" ht="9.75" customHeight="1">
      <c r="B39" s="72"/>
      <c r="C39" s="740" t="s">
        <v>29</v>
      </c>
      <c r="D39" s="740"/>
      <c r="E39" s="740"/>
      <c r="F39" s="740"/>
      <c r="G39" s="740"/>
      <c r="H39" s="740"/>
      <c r="I39" s="740"/>
      <c r="J39" s="740" t="s">
        <v>30</v>
      </c>
      <c r="K39" s="740"/>
      <c r="L39" s="740"/>
      <c r="M39" s="740"/>
      <c r="N39" s="740"/>
      <c r="O39" s="740"/>
      <c r="P39" s="740"/>
      <c r="Q39" s="740"/>
      <c r="R39" s="740"/>
      <c r="S39" s="740"/>
      <c r="T39" s="740"/>
      <c r="U39" s="740"/>
      <c r="V39" s="740"/>
      <c r="W39" s="740"/>
      <c r="X39" s="740" t="s">
        <v>31</v>
      </c>
      <c r="Y39" s="740"/>
      <c r="Z39" s="740"/>
      <c r="AA39" s="740"/>
      <c r="AB39" s="740"/>
      <c r="AC39" s="740"/>
      <c r="AD39" s="740"/>
      <c r="AE39" s="740" t="s">
        <v>32</v>
      </c>
      <c r="AF39" s="740"/>
      <c r="AG39" s="740"/>
      <c r="AH39" s="740"/>
      <c r="AI39" s="740"/>
      <c r="AJ39" s="740"/>
      <c r="AK39" s="740"/>
      <c r="AL39" s="64"/>
      <c r="AM39" s="8"/>
    </row>
    <row r="40" spans="2:39" ht="21" customHeight="1">
      <c r="B40" s="72"/>
      <c r="C40" s="734"/>
      <c r="D40" s="735"/>
      <c r="E40" s="735"/>
      <c r="F40" s="735"/>
      <c r="G40" s="735"/>
      <c r="H40" s="735"/>
      <c r="I40" s="736"/>
      <c r="J40" s="759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1"/>
      <c r="X40" s="734"/>
      <c r="Y40" s="735"/>
      <c r="Z40" s="735"/>
      <c r="AA40" s="735"/>
      <c r="AB40" s="735"/>
      <c r="AC40" s="735"/>
      <c r="AD40" s="736"/>
      <c r="AE40" s="763"/>
      <c r="AF40" s="763"/>
      <c r="AG40" s="763"/>
      <c r="AH40" s="763"/>
      <c r="AI40" s="763"/>
      <c r="AJ40" s="763"/>
      <c r="AK40" s="763"/>
      <c r="AL40" s="64"/>
      <c r="AM40" s="8"/>
    </row>
    <row r="41" spans="2:39" ht="9.75" customHeight="1">
      <c r="B41" s="72"/>
      <c r="C41" s="737" t="s">
        <v>33</v>
      </c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  <c r="S41" s="739"/>
      <c r="T41" s="740" t="s">
        <v>34</v>
      </c>
      <c r="U41" s="740"/>
      <c r="V41" s="740"/>
      <c r="W41" s="740"/>
      <c r="X41" s="740"/>
      <c r="Y41" s="740"/>
      <c r="Z41" s="740"/>
      <c r="AA41" s="740"/>
      <c r="AB41" s="740"/>
      <c r="AC41" s="740"/>
      <c r="AD41" s="740"/>
      <c r="AE41" s="740"/>
      <c r="AF41" s="740"/>
      <c r="AG41" s="740"/>
      <c r="AH41" s="740"/>
      <c r="AI41" s="740"/>
      <c r="AJ41" s="740"/>
      <c r="AK41" s="740"/>
      <c r="AL41" s="77"/>
      <c r="AM41" s="8"/>
    </row>
    <row r="42" spans="2:39" ht="21" customHeight="1">
      <c r="B42" s="72"/>
      <c r="C42" s="734"/>
      <c r="D42" s="735"/>
      <c r="E42" s="735"/>
      <c r="F42" s="735"/>
      <c r="G42" s="735"/>
      <c r="H42" s="735"/>
      <c r="I42" s="735"/>
      <c r="J42" s="735"/>
      <c r="K42" s="735"/>
      <c r="L42" s="735"/>
      <c r="M42" s="735"/>
      <c r="N42" s="735"/>
      <c r="O42" s="735"/>
      <c r="P42" s="735"/>
      <c r="Q42" s="735"/>
      <c r="R42" s="735"/>
      <c r="S42" s="736"/>
      <c r="T42" s="734"/>
      <c r="U42" s="735"/>
      <c r="V42" s="735"/>
      <c r="W42" s="735"/>
      <c r="X42" s="735"/>
      <c r="Y42" s="735"/>
      <c r="Z42" s="735"/>
      <c r="AA42" s="735"/>
      <c r="AB42" s="735"/>
      <c r="AC42" s="735"/>
      <c r="AD42" s="735"/>
      <c r="AE42" s="735"/>
      <c r="AF42" s="735"/>
      <c r="AG42" s="735"/>
      <c r="AH42" s="735"/>
      <c r="AI42" s="735"/>
      <c r="AJ42" s="735"/>
      <c r="AK42" s="736"/>
      <c r="AL42" s="77"/>
      <c r="AM42" s="8"/>
    </row>
    <row r="43" spans="2:39" ht="6" customHeight="1">
      <c r="B43" s="762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64"/>
      <c r="AC43" s="764"/>
      <c r="AD43" s="764"/>
      <c r="AE43" s="764"/>
      <c r="AF43" s="764"/>
      <c r="AG43" s="764"/>
      <c r="AH43" s="764"/>
      <c r="AI43" s="764"/>
      <c r="AJ43" s="764"/>
      <c r="AK43" s="764"/>
      <c r="AL43" s="765"/>
      <c r="AM43" s="8"/>
    </row>
    <row r="44" spans="2:39" ht="12" customHeight="1"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50"/>
      <c r="AC44" s="750"/>
      <c r="AD44" s="750"/>
      <c r="AE44" s="750"/>
      <c r="AF44" s="750"/>
      <c r="AG44" s="750"/>
      <c r="AH44" s="750"/>
      <c r="AI44" s="750"/>
      <c r="AJ44" s="750"/>
      <c r="AK44" s="750"/>
      <c r="AL44" s="750"/>
      <c r="AM44" s="8"/>
    </row>
    <row r="45" spans="2:39" ht="15.75" customHeight="1">
      <c r="B45" s="72"/>
      <c r="C45" s="744" t="s">
        <v>121</v>
      </c>
      <c r="D45" s="744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745" t="s">
        <v>14</v>
      </c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  <c r="W47" s="75"/>
      <c r="X47" s="75"/>
      <c r="Y47" s="75"/>
      <c r="Z47" s="75"/>
      <c r="AA47" s="679" t="s">
        <v>524</v>
      </c>
      <c r="AB47" s="654"/>
      <c r="AC47" s="654"/>
      <c r="AD47" s="654"/>
      <c r="AE47" s="654"/>
      <c r="AF47" s="654"/>
      <c r="AG47" s="654"/>
      <c r="AH47" s="654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745" t="s">
        <v>334</v>
      </c>
      <c r="D49" s="745"/>
      <c r="E49" s="745"/>
      <c r="F49" s="745"/>
      <c r="G49" s="745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65"/>
      <c r="W49" s="75"/>
      <c r="X49" s="75"/>
      <c r="Y49" s="75"/>
      <c r="Z49" s="75"/>
      <c r="AA49" s="679" t="s">
        <v>524</v>
      </c>
      <c r="AB49" s="654"/>
      <c r="AC49" s="654"/>
      <c r="AD49" s="654"/>
      <c r="AE49" s="654"/>
      <c r="AF49" s="654"/>
      <c r="AG49" s="654"/>
      <c r="AH49" s="654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50"/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750"/>
      <c r="Y51" s="750"/>
      <c r="Z51" s="750"/>
      <c r="AA51" s="750"/>
      <c r="AB51" s="750"/>
      <c r="AC51" s="750"/>
      <c r="AD51" s="750"/>
      <c r="AE51" s="750"/>
      <c r="AF51" s="750"/>
      <c r="AG51" s="750"/>
      <c r="AH51" s="750"/>
      <c r="AI51" s="750"/>
      <c r="AJ51" s="750"/>
      <c r="AK51" s="750"/>
      <c r="AL51" s="750"/>
      <c r="AM51" s="8"/>
    </row>
    <row r="52" spans="2:39" ht="16.5" customHeight="1">
      <c r="B52" s="72"/>
      <c r="C52" s="758" t="s">
        <v>453</v>
      </c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8"/>
      <c r="U52" s="758"/>
      <c r="V52" s="758"/>
      <c r="W52" s="758"/>
      <c r="X52" s="758"/>
      <c r="Y52" s="758"/>
      <c r="Z52" s="758"/>
      <c r="AA52" s="758"/>
      <c r="AB52" s="758"/>
      <c r="AC52" s="758"/>
      <c r="AD52" s="758"/>
      <c r="AE52" s="758"/>
      <c r="AF52" s="758"/>
      <c r="AG52" s="758"/>
      <c r="AH52" s="758"/>
      <c r="AI52" s="758"/>
      <c r="AJ52" s="758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745" t="s">
        <v>16</v>
      </c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766" t="s">
        <v>35</v>
      </c>
      <c r="D56" s="766"/>
      <c r="E56" s="766"/>
      <c r="F56" s="766"/>
      <c r="G56" s="766"/>
      <c r="H56" s="766"/>
      <c r="I56" s="766"/>
      <c r="J56" s="84"/>
      <c r="K56" s="746"/>
      <c r="L56" s="746"/>
      <c r="M56" s="85" t="s">
        <v>164</v>
      </c>
      <c r="N56" s="746"/>
      <c r="O56" s="746"/>
      <c r="P56" s="86" t="s">
        <v>164</v>
      </c>
      <c r="Q56" s="746"/>
      <c r="R56" s="746"/>
      <c r="S56" s="746"/>
      <c r="T56" s="746"/>
      <c r="U56" s="84"/>
      <c r="V56" s="766" t="s">
        <v>36</v>
      </c>
      <c r="W56" s="766"/>
      <c r="X56" s="766"/>
      <c r="Y56" s="766"/>
      <c r="Z56" s="766"/>
      <c r="AA56" s="766"/>
      <c r="AB56" s="767" t="s">
        <v>524</v>
      </c>
      <c r="AC56" s="768"/>
      <c r="AD56" s="768"/>
      <c r="AE56" s="768"/>
      <c r="AF56" s="768"/>
      <c r="AG56" s="768"/>
      <c r="AH56" s="768"/>
      <c r="AI56" s="768"/>
      <c r="AJ56" s="769"/>
      <c r="AK56" s="73"/>
      <c r="AL56" s="83"/>
      <c r="AM56" s="8"/>
    </row>
    <row r="57" spans="2:39" ht="6" customHeight="1">
      <c r="B57" s="81"/>
      <c r="C57" s="766"/>
      <c r="D57" s="766"/>
      <c r="E57" s="766"/>
      <c r="F57" s="766"/>
      <c r="G57" s="766"/>
      <c r="H57" s="766"/>
      <c r="I57" s="766"/>
      <c r="J57" s="73"/>
      <c r="K57" s="749"/>
      <c r="L57" s="749"/>
      <c r="M57" s="85"/>
      <c r="N57" s="747"/>
      <c r="O57" s="747"/>
      <c r="P57" s="86"/>
      <c r="Q57" s="747"/>
      <c r="R57" s="747"/>
      <c r="S57" s="747"/>
      <c r="T57" s="747"/>
      <c r="U57" s="73"/>
      <c r="V57" s="766"/>
      <c r="W57" s="766"/>
      <c r="X57" s="766"/>
      <c r="Y57" s="766"/>
      <c r="Z57" s="766"/>
      <c r="AA57" s="766"/>
      <c r="AB57" s="770"/>
      <c r="AC57" s="771"/>
      <c r="AD57" s="771"/>
      <c r="AE57" s="771"/>
      <c r="AF57" s="771"/>
      <c r="AG57" s="771"/>
      <c r="AH57" s="771"/>
      <c r="AI57" s="771"/>
      <c r="AJ57" s="772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3" t="s">
        <v>206</v>
      </c>
      <c r="AB58" s="743"/>
      <c r="AC58" s="743"/>
      <c r="AD58" s="73"/>
      <c r="AE58" s="743" t="s">
        <v>207</v>
      </c>
      <c r="AF58" s="743"/>
      <c r="AG58" s="743"/>
      <c r="AH58" s="748"/>
      <c r="AI58" s="748"/>
      <c r="AJ58" s="748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742" t="s">
        <v>15</v>
      </c>
      <c r="D60" s="742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  <c r="Z60" s="87"/>
      <c r="AA60" s="88"/>
      <c r="AB60" s="655"/>
      <c r="AC60" s="87"/>
      <c r="AD60" s="87"/>
      <c r="AE60" s="87"/>
      <c r="AF60" s="655"/>
      <c r="AG60" s="87"/>
      <c r="AH60" s="87"/>
      <c r="AI60" s="87"/>
      <c r="AJ60" s="87"/>
      <c r="AK60" s="73"/>
      <c r="AL60" s="83"/>
      <c r="AM60" s="8"/>
    </row>
    <row r="61" spans="2:39" ht="7.5" customHeight="1">
      <c r="B61" s="604"/>
      <c r="C61" s="605"/>
      <c r="D61" s="605"/>
      <c r="E61" s="605"/>
      <c r="F61" s="605"/>
      <c r="G61" s="605"/>
      <c r="H61" s="605"/>
      <c r="I61" s="605"/>
      <c r="J61" s="606"/>
      <c r="K61" s="607"/>
      <c r="L61" s="607"/>
      <c r="M61" s="608"/>
      <c r="N61" s="607"/>
      <c r="O61" s="607"/>
      <c r="P61" s="609"/>
      <c r="Q61" s="607"/>
      <c r="R61" s="607"/>
      <c r="S61" s="607"/>
      <c r="T61" s="607"/>
      <c r="U61" s="610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10"/>
      <c r="AL61" s="611"/>
      <c r="AM61" s="8"/>
    </row>
    <row r="62" spans="2:38" ht="12" customHeight="1"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612"/>
      <c r="AJ62" s="612"/>
      <c r="AK62" s="612"/>
      <c r="AL62" s="612"/>
    </row>
    <row r="63" spans="2:38" ht="15" customHeight="1">
      <c r="B63" s="614"/>
      <c r="C63" s="806" t="s">
        <v>454</v>
      </c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615"/>
      <c r="AL63" s="616"/>
    </row>
    <row r="64" spans="2:38" ht="9" customHeight="1">
      <c r="B64" s="617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18"/>
      <c r="AH64" s="618"/>
      <c r="AI64" s="618"/>
      <c r="AJ64" s="618"/>
      <c r="AK64" s="618"/>
      <c r="AL64" s="619"/>
    </row>
    <row r="65" spans="2:38" ht="12.75" customHeight="1">
      <c r="B65" s="617"/>
      <c r="C65" s="807" t="s">
        <v>455</v>
      </c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618"/>
      <c r="R65" s="618"/>
      <c r="S65" s="618"/>
      <c r="T65" s="620"/>
      <c r="U65" s="809" t="s">
        <v>206</v>
      </c>
      <c r="V65" s="809"/>
      <c r="W65" s="621"/>
      <c r="X65" s="622"/>
      <c r="Y65" s="620"/>
      <c r="Z65" s="809" t="s">
        <v>207</v>
      </c>
      <c r="AA65" s="810"/>
      <c r="AB65" s="622"/>
      <c r="AC65" s="622"/>
      <c r="AD65" s="620"/>
      <c r="AE65" s="809" t="s">
        <v>183</v>
      </c>
      <c r="AF65" s="811"/>
      <c r="AG65" s="618"/>
      <c r="AH65" s="618"/>
      <c r="AI65" s="618"/>
      <c r="AJ65" s="618"/>
      <c r="AK65" s="618"/>
      <c r="AL65" s="619"/>
    </row>
    <row r="66" spans="2:38" ht="9" customHeight="1">
      <c r="B66" s="617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9"/>
    </row>
    <row r="67" spans="2:38" ht="15" customHeight="1">
      <c r="B67" s="617"/>
      <c r="C67" s="807" t="s">
        <v>456</v>
      </c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618"/>
      <c r="R67" s="618"/>
      <c r="S67" s="618"/>
      <c r="T67" s="620"/>
      <c r="U67" s="812" t="s">
        <v>457</v>
      </c>
      <c r="V67" s="810"/>
      <c r="W67" s="810"/>
      <c r="X67" s="813"/>
      <c r="Y67" s="620"/>
      <c r="Z67" s="814" t="s">
        <v>458</v>
      </c>
      <c r="AA67" s="815"/>
      <c r="AB67" s="815"/>
      <c r="AC67" s="816"/>
      <c r="AD67" s="620"/>
      <c r="AE67" s="817" t="s">
        <v>459</v>
      </c>
      <c r="AF67" s="818"/>
      <c r="AG67" s="818"/>
      <c r="AH67" s="819"/>
      <c r="AI67" s="620"/>
      <c r="AJ67" s="817" t="s">
        <v>183</v>
      </c>
      <c r="AK67" s="812"/>
      <c r="AL67" s="619"/>
    </row>
    <row r="68" spans="2:38" ht="14.25" customHeight="1">
      <c r="B68" s="623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5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Rows="0" insertRows="0" deleteRows="0" sort="0" autoFilter="0" pivotTables="0"/>
  <mergeCells count="98">
    <mergeCell ref="AJ67:AK67"/>
    <mergeCell ref="I16:AL16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  <mergeCell ref="B6:Z7"/>
    <mergeCell ref="AB7:AL8"/>
    <mergeCell ref="AB9:AL9"/>
    <mergeCell ref="AC6:AK6"/>
    <mergeCell ref="B8:Z11"/>
    <mergeCell ref="Y23:Y24"/>
    <mergeCell ref="C21:U21"/>
    <mergeCell ref="B15:AL15"/>
    <mergeCell ref="W23:W24"/>
    <mergeCell ref="C16:H16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AB43:AL43"/>
    <mergeCell ref="P37:U37"/>
    <mergeCell ref="C56:I57"/>
    <mergeCell ref="O56:O57"/>
    <mergeCell ref="S56:S57"/>
    <mergeCell ref="T56:T57"/>
    <mergeCell ref="B51:AL51"/>
    <mergeCell ref="R56:R57"/>
    <mergeCell ref="V56:AA57"/>
    <mergeCell ref="AB56:AJ57"/>
    <mergeCell ref="C52:AJ52"/>
    <mergeCell ref="C40:I40"/>
    <mergeCell ref="J40:W40"/>
    <mergeCell ref="X40:AD40"/>
    <mergeCell ref="B43:AA43"/>
    <mergeCell ref="AE40:AK40"/>
    <mergeCell ref="C41:S41"/>
    <mergeCell ref="T41:AK41"/>
    <mergeCell ref="C42:S42"/>
    <mergeCell ref="T42:AK42"/>
    <mergeCell ref="S23:S24"/>
    <mergeCell ref="B33:AL33"/>
    <mergeCell ref="V23:V24"/>
    <mergeCell ref="Q23:Q24"/>
    <mergeCell ref="C25:N25"/>
    <mergeCell ref="T23:T24"/>
    <mergeCell ref="X23:X24"/>
    <mergeCell ref="C23:N23"/>
    <mergeCell ref="O25:AA25"/>
    <mergeCell ref="C26:H26"/>
    <mergeCell ref="L56:L57"/>
    <mergeCell ref="B44:AL44"/>
    <mergeCell ref="V37:Z37"/>
    <mergeCell ref="AA35:AK35"/>
    <mergeCell ref="P35:Z35"/>
    <mergeCell ref="C35:O35"/>
    <mergeCell ref="AA37:AK37"/>
    <mergeCell ref="P38:U38"/>
    <mergeCell ref="V38:Z38"/>
    <mergeCell ref="C47:V4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N56:N57"/>
    <mergeCell ref="C39:I39"/>
    <mergeCell ref="J39:W39"/>
    <mergeCell ref="X39:AD39"/>
    <mergeCell ref="C36:O36"/>
    <mergeCell ref="P36:Z36"/>
    <mergeCell ref="AA36:AK36"/>
    <mergeCell ref="AE39:AK39"/>
    <mergeCell ref="C38:O38"/>
    <mergeCell ref="Q26:X26"/>
    <mergeCell ref="C28:Y28"/>
    <mergeCell ref="C29:Y31"/>
    <mergeCell ref="AB30:AL31"/>
    <mergeCell ref="AA38:AK38"/>
    <mergeCell ref="C37:O37"/>
    <mergeCell ref="C34:AK34"/>
    <mergeCell ref="AB27:AL27"/>
    <mergeCell ref="I26:N26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Y65 T65 T67 Y67 AD67 AI67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73" r:id="rId4"/>
  <headerFooter alignWithMargins="0">
    <oddHeader xml:space="preserve">&amp;C                             </oddHeader>
    <oddFooter>&amp;L
PROW_413_311/10/04&amp;R
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98"/>
  <sheetViews>
    <sheetView view="pageBreakPreview" zoomScaleSheetLayoutView="100" zoomScalePageLayoutView="0" workbookViewId="0" topLeftCell="A2">
      <selection activeCell="AF12" sqref="AF12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3.281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52"/>
      <c r="B1" s="1452"/>
      <c r="C1" s="1452"/>
      <c r="D1" s="1452"/>
      <c r="E1" s="1452"/>
      <c r="F1" s="1452"/>
      <c r="G1" s="1452"/>
      <c r="H1" s="1452"/>
      <c r="I1" s="1452"/>
      <c r="J1" s="1452"/>
      <c r="K1" s="1452"/>
      <c r="L1" s="1452"/>
      <c r="M1" s="1452"/>
      <c r="N1" s="1452"/>
      <c r="O1" s="1452"/>
      <c r="P1" s="1452"/>
      <c r="Q1" s="1452"/>
      <c r="R1" s="1452"/>
      <c r="S1" s="1452"/>
      <c r="T1" s="1452"/>
      <c r="U1" s="1452"/>
      <c r="V1" s="1452"/>
      <c r="W1" s="1452"/>
      <c r="X1" s="1452"/>
      <c r="Y1" s="1452"/>
      <c r="Z1" s="1452"/>
      <c r="AA1" s="1452"/>
      <c r="AB1" s="1452"/>
      <c r="AC1" s="1452"/>
      <c r="AD1" s="1452"/>
      <c r="AE1" s="1452"/>
      <c r="AF1" s="1452"/>
      <c r="AG1" s="1452"/>
      <c r="AH1" s="1452"/>
      <c r="AI1" s="1452"/>
      <c r="AJ1" s="1452"/>
      <c r="AK1" s="1452"/>
      <c r="AL1" s="468"/>
      <c r="AM1" s="468"/>
      <c r="AN1" s="469"/>
    </row>
    <row r="2" spans="1:37" ht="3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17.25" customHeight="1">
      <c r="A3" s="473"/>
      <c r="B3" s="1453" t="s">
        <v>374</v>
      </c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  <c r="AB3" s="1453"/>
      <c r="AC3" s="1453"/>
      <c r="AD3" s="1453"/>
      <c r="AE3" s="1453"/>
      <c r="AF3" s="1453"/>
      <c r="AG3" s="1453"/>
      <c r="AH3" s="1453"/>
      <c r="AI3" s="1453"/>
      <c r="AJ3" s="1453"/>
      <c r="AK3" s="474"/>
    </row>
    <row r="4" spans="1:37" ht="15" customHeight="1">
      <c r="A4" s="473"/>
      <c r="B4" s="1454" t="s">
        <v>140</v>
      </c>
      <c r="C4" s="1455"/>
      <c r="D4" s="1454" t="s">
        <v>181</v>
      </c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3" t="s">
        <v>378</v>
      </c>
      <c r="AC4" s="1464"/>
      <c r="AD4" s="1465"/>
      <c r="AE4" s="1472" t="s">
        <v>182</v>
      </c>
      <c r="AF4" s="1473"/>
      <c r="AG4" s="1474"/>
      <c r="AH4" s="1472" t="s">
        <v>183</v>
      </c>
      <c r="AI4" s="1473"/>
      <c r="AJ4" s="1474"/>
      <c r="AK4" s="474"/>
    </row>
    <row r="5" spans="1:37" ht="11.25" customHeight="1">
      <c r="A5" s="473"/>
      <c r="B5" s="1456"/>
      <c r="C5" s="1457"/>
      <c r="D5" s="1456"/>
      <c r="E5" s="1461"/>
      <c r="F5" s="1461"/>
      <c r="G5" s="1461"/>
      <c r="H5" s="1461"/>
      <c r="I5" s="1461"/>
      <c r="J5" s="1461"/>
      <c r="K5" s="1461"/>
      <c r="L5" s="1461"/>
      <c r="M5" s="1461"/>
      <c r="N5" s="1461"/>
      <c r="O5" s="1461"/>
      <c r="P5" s="1461"/>
      <c r="Q5" s="1461"/>
      <c r="R5" s="1461"/>
      <c r="S5" s="1461"/>
      <c r="T5" s="1461"/>
      <c r="U5" s="1461"/>
      <c r="V5" s="1461"/>
      <c r="W5" s="1461"/>
      <c r="X5" s="1461"/>
      <c r="Y5" s="1461"/>
      <c r="Z5" s="1461"/>
      <c r="AA5" s="1461"/>
      <c r="AB5" s="1466"/>
      <c r="AC5" s="1467"/>
      <c r="AD5" s="1468"/>
      <c r="AE5" s="1475"/>
      <c r="AF5" s="1476"/>
      <c r="AG5" s="1477"/>
      <c r="AH5" s="1475"/>
      <c r="AI5" s="1476"/>
      <c r="AJ5" s="1477"/>
      <c r="AK5" s="474"/>
    </row>
    <row r="6" spans="1:37" ht="3" customHeight="1">
      <c r="A6" s="473"/>
      <c r="B6" s="1458"/>
      <c r="C6" s="1459"/>
      <c r="D6" s="1458"/>
      <c r="E6" s="1462"/>
      <c r="F6" s="1462"/>
      <c r="G6" s="1462"/>
      <c r="H6" s="1462"/>
      <c r="I6" s="1462"/>
      <c r="J6" s="1462"/>
      <c r="K6" s="1462"/>
      <c r="L6" s="1462"/>
      <c r="M6" s="1462"/>
      <c r="N6" s="1462"/>
      <c r="O6" s="1462"/>
      <c r="P6" s="1462"/>
      <c r="Q6" s="1462"/>
      <c r="R6" s="1462"/>
      <c r="S6" s="1462"/>
      <c r="T6" s="1462"/>
      <c r="U6" s="1462"/>
      <c r="V6" s="1462"/>
      <c r="W6" s="1462"/>
      <c r="X6" s="1462"/>
      <c r="Y6" s="1462"/>
      <c r="Z6" s="1462"/>
      <c r="AA6" s="1462"/>
      <c r="AB6" s="1469"/>
      <c r="AC6" s="1470"/>
      <c r="AD6" s="1471"/>
      <c r="AE6" s="1478"/>
      <c r="AF6" s="1479"/>
      <c r="AG6" s="1480"/>
      <c r="AH6" s="1478"/>
      <c r="AI6" s="1479"/>
      <c r="AJ6" s="1480"/>
      <c r="AK6" s="474"/>
    </row>
    <row r="7" spans="1:37" ht="18" customHeight="1">
      <c r="A7" s="473"/>
      <c r="B7" s="1449" t="s">
        <v>402</v>
      </c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0"/>
      <c r="V7" s="1450"/>
      <c r="W7" s="1450"/>
      <c r="X7" s="1450"/>
      <c r="Y7" s="1450"/>
      <c r="Z7" s="1450"/>
      <c r="AA7" s="1450"/>
      <c r="AB7" s="1450"/>
      <c r="AC7" s="1450"/>
      <c r="AD7" s="1450"/>
      <c r="AE7" s="1450"/>
      <c r="AF7" s="1450"/>
      <c r="AG7" s="1450"/>
      <c r="AH7" s="1450"/>
      <c r="AI7" s="1450"/>
      <c r="AJ7" s="1451"/>
      <c r="AK7" s="474"/>
    </row>
    <row r="8" spans="1:37" ht="6" customHeight="1">
      <c r="A8" s="473"/>
      <c r="B8" s="1337" t="s">
        <v>403</v>
      </c>
      <c r="C8" s="1338"/>
      <c r="D8" s="1338"/>
      <c r="E8" s="1338"/>
      <c r="F8" s="1338"/>
      <c r="G8" s="1338"/>
      <c r="H8" s="1338"/>
      <c r="I8" s="1338"/>
      <c r="J8" s="1338"/>
      <c r="K8" s="1338"/>
      <c r="L8" s="1338"/>
      <c r="M8" s="1338"/>
      <c r="N8" s="1338"/>
      <c r="O8" s="1338"/>
      <c r="P8" s="1338"/>
      <c r="Q8" s="1338"/>
      <c r="R8" s="1338"/>
      <c r="S8" s="1338"/>
      <c r="T8" s="1338"/>
      <c r="U8" s="1338"/>
      <c r="V8" s="1338"/>
      <c r="W8" s="1338"/>
      <c r="X8" s="1338"/>
      <c r="Y8" s="1338"/>
      <c r="Z8" s="1338"/>
      <c r="AA8" s="1338"/>
      <c r="AB8" s="1338"/>
      <c r="AC8" s="1338"/>
      <c r="AD8" s="1338"/>
      <c r="AE8" s="1338"/>
      <c r="AF8" s="1338"/>
      <c r="AG8" s="1338"/>
      <c r="AH8" s="1338"/>
      <c r="AI8" s="1338"/>
      <c r="AJ8" s="1339"/>
      <c r="AK8" s="474"/>
    </row>
    <row r="9" spans="1:37" ht="6" customHeight="1">
      <c r="A9" s="473"/>
      <c r="B9" s="1446"/>
      <c r="C9" s="1447"/>
      <c r="D9" s="1447"/>
      <c r="E9" s="1447"/>
      <c r="F9" s="1447"/>
      <c r="G9" s="1447"/>
      <c r="H9" s="1447"/>
      <c r="I9" s="1447"/>
      <c r="J9" s="1447"/>
      <c r="K9" s="1447"/>
      <c r="L9" s="1447"/>
      <c r="M9" s="1447"/>
      <c r="N9" s="1447"/>
      <c r="O9" s="1447"/>
      <c r="P9" s="1447"/>
      <c r="Q9" s="1447"/>
      <c r="R9" s="1447"/>
      <c r="S9" s="1447"/>
      <c r="T9" s="1447"/>
      <c r="U9" s="1447"/>
      <c r="V9" s="1447"/>
      <c r="W9" s="1447"/>
      <c r="X9" s="1447"/>
      <c r="Y9" s="1447"/>
      <c r="Z9" s="1447"/>
      <c r="AA9" s="1447"/>
      <c r="AB9" s="1447"/>
      <c r="AC9" s="1447"/>
      <c r="AD9" s="1447"/>
      <c r="AE9" s="1447"/>
      <c r="AF9" s="1447"/>
      <c r="AG9" s="1447"/>
      <c r="AH9" s="1447"/>
      <c r="AI9" s="1447"/>
      <c r="AJ9" s="1448"/>
      <c r="AK9" s="474"/>
    </row>
    <row r="10" spans="1:37" ht="5.25" customHeight="1">
      <c r="A10" s="473"/>
      <c r="B10" s="1340"/>
      <c r="C10" s="1341"/>
      <c r="D10" s="1341"/>
      <c r="E10" s="1341"/>
      <c r="F10" s="1341"/>
      <c r="G10" s="1341"/>
      <c r="H10" s="1341"/>
      <c r="I10" s="1341"/>
      <c r="J10" s="1341"/>
      <c r="K10" s="1341"/>
      <c r="L10" s="1341"/>
      <c r="M10" s="1341"/>
      <c r="N10" s="1341"/>
      <c r="O10" s="1341"/>
      <c r="P10" s="1341"/>
      <c r="Q10" s="1341"/>
      <c r="R10" s="1341"/>
      <c r="S10" s="1341"/>
      <c r="T10" s="1341"/>
      <c r="U10" s="1341"/>
      <c r="V10" s="1341"/>
      <c r="W10" s="1341"/>
      <c r="X10" s="1341"/>
      <c r="Y10" s="1341"/>
      <c r="Z10" s="1341"/>
      <c r="AA10" s="1341"/>
      <c r="AB10" s="1341"/>
      <c r="AC10" s="1341"/>
      <c r="AD10" s="1341"/>
      <c r="AE10" s="1341"/>
      <c r="AF10" s="1341"/>
      <c r="AG10" s="1341"/>
      <c r="AH10" s="1341"/>
      <c r="AI10" s="1341"/>
      <c r="AJ10" s="1342"/>
      <c r="AK10" s="474"/>
    </row>
    <row r="11" spans="1:37" ht="16.5" customHeight="1">
      <c r="A11" s="473"/>
      <c r="B11" s="1406" t="s">
        <v>173</v>
      </c>
      <c r="C11" s="1441"/>
      <c r="D11" s="1481" t="s">
        <v>45</v>
      </c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1387"/>
      <c r="R11" s="1387"/>
      <c r="S11" s="1387"/>
      <c r="T11" s="1387"/>
      <c r="U11" s="1387"/>
      <c r="V11" s="1387"/>
      <c r="W11" s="1387"/>
      <c r="X11" s="1387"/>
      <c r="Y11" s="1387"/>
      <c r="Z11" s="1387"/>
      <c r="AA11" s="1388"/>
      <c r="AB11" s="1605" t="s">
        <v>524</v>
      </c>
      <c r="AC11" s="1606"/>
      <c r="AD11" s="1607"/>
      <c r="AE11" s="475"/>
      <c r="AF11" s="476"/>
      <c r="AG11" s="477"/>
      <c r="AH11" s="1658" t="s">
        <v>524</v>
      </c>
      <c r="AI11" s="1483"/>
      <c r="AJ11" s="1484"/>
      <c r="AK11" s="474"/>
    </row>
    <row r="12" spans="1:37" ht="15" customHeight="1">
      <c r="A12" s="473"/>
      <c r="B12" s="1442"/>
      <c r="C12" s="1443"/>
      <c r="D12" s="1389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391"/>
      <c r="AB12" s="1608"/>
      <c r="AC12" s="1609"/>
      <c r="AD12" s="1610"/>
      <c r="AE12" s="478"/>
      <c r="AF12" s="1604" t="s">
        <v>524</v>
      </c>
      <c r="AG12" s="479"/>
      <c r="AH12" s="1485"/>
      <c r="AI12" s="1659"/>
      <c r="AJ12" s="1486"/>
      <c r="AK12" s="474"/>
    </row>
    <row r="13" spans="1:37" ht="16.5" customHeight="1">
      <c r="A13" s="473"/>
      <c r="B13" s="1444"/>
      <c r="C13" s="1445"/>
      <c r="D13" s="1392"/>
      <c r="E13" s="1393"/>
      <c r="F13" s="1393"/>
      <c r="G13" s="1393"/>
      <c r="H13" s="1393"/>
      <c r="I13" s="1393"/>
      <c r="J13" s="1393"/>
      <c r="K13" s="1393"/>
      <c r="L13" s="1393"/>
      <c r="M13" s="1393"/>
      <c r="N13" s="1393"/>
      <c r="O13" s="1393"/>
      <c r="P13" s="1393"/>
      <c r="Q13" s="1393"/>
      <c r="R13" s="1393"/>
      <c r="S13" s="1393"/>
      <c r="T13" s="1393"/>
      <c r="U13" s="1393"/>
      <c r="V13" s="1393"/>
      <c r="W13" s="1393"/>
      <c r="X13" s="1393"/>
      <c r="Y13" s="1393"/>
      <c r="Z13" s="1393"/>
      <c r="AA13" s="1394"/>
      <c r="AB13" s="1611"/>
      <c r="AC13" s="1612"/>
      <c r="AD13" s="1613"/>
      <c r="AE13" s="480"/>
      <c r="AF13" s="481"/>
      <c r="AG13" s="482"/>
      <c r="AH13" s="1487"/>
      <c r="AI13" s="1488"/>
      <c r="AJ13" s="1489"/>
      <c r="AK13" s="474"/>
    </row>
    <row r="14" spans="1:37" ht="39" customHeight="1">
      <c r="A14" s="473"/>
      <c r="B14" s="1406" t="s">
        <v>172</v>
      </c>
      <c r="C14" s="1441"/>
      <c r="D14" s="1297" t="s">
        <v>404</v>
      </c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3"/>
      <c r="AB14" s="1614" t="s">
        <v>524</v>
      </c>
      <c r="AC14" s="1615"/>
      <c r="AD14" s="1616"/>
      <c r="AE14" s="483"/>
      <c r="AF14" s="484"/>
      <c r="AG14" s="485"/>
      <c r="AH14" s="1660"/>
      <c r="AI14" s="1483"/>
      <c r="AJ14" s="1484"/>
      <c r="AK14" s="474"/>
    </row>
    <row r="15" spans="1:37" ht="15" customHeight="1">
      <c r="A15" s="473"/>
      <c r="B15" s="1442"/>
      <c r="C15" s="1443"/>
      <c r="D15" s="1314"/>
      <c r="E15" s="1315"/>
      <c r="F15" s="1315"/>
      <c r="G15" s="1315"/>
      <c r="H15" s="1315"/>
      <c r="I15" s="1315"/>
      <c r="J15" s="1315"/>
      <c r="K15" s="1315"/>
      <c r="L15" s="1315"/>
      <c r="M15" s="1315"/>
      <c r="N15" s="1315"/>
      <c r="O15" s="1315"/>
      <c r="P15" s="1315"/>
      <c r="Q15" s="1315"/>
      <c r="R15" s="1315"/>
      <c r="S15" s="1315"/>
      <c r="T15" s="1315"/>
      <c r="U15" s="1315"/>
      <c r="V15" s="1315"/>
      <c r="W15" s="1315"/>
      <c r="X15" s="1315"/>
      <c r="Y15" s="1315"/>
      <c r="Z15" s="1315"/>
      <c r="AA15" s="1316"/>
      <c r="AB15" s="1617"/>
      <c r="AC15" s="1618"/>
      <c r="AD15" s="1619"/>
      <c r="AE15" s="486"/>
      <c r="AF15" s="1604" t="s">
        <v>524</v>
      </c>
      <c r="AG15" s="487"/>
      <c r="AH15" s="1485"/>
      <c r="AI15" s="1659"/>
      <c r="AJ15" s="1486"/>
      <c r="AK15" s="474"/>
    </row>
    <row r="16" spans="1:37" ht="39" customHeight="1">
      <c r="A16" s="473"/>
      <c r="B16" s="1444"/>
      <c r="C16" s="1445"/>
      <c r="D16" s="1317"/>
      <c r="E16" s="1318"/>
      <c r="F16" s="1318"/>
      <c r="G16" s="1318"/>
      <c r="H16" s="1318"/>
      <c r="I16" s="1318"/>
      <c r="J16" s="1318"/>
      <c r="K16" s="1318"/>
      <c r="L16" s="1318"/>
      <c r="M16" s="1318"/>
      <c r="N16" s="1318"/>
      <c r="O16" s="1318"/>
      <c r="P16" s="1318"/>
      <c r="Q16" s="1318"/>
      <c r="R16" s="1318"/>
      <c r="S16" s="1318"/>
      <c r="T16" s="1318"/>
      <c r="U16" s="1318"/>
      <c r="V16" s="1318"/>
      <c r="W16" s="1318"/>
      <c r="X16" s="1318"/>
      <c r="Y16" s="1318"/>
      <c r="Z16" s="1318"/>
      <c r="AA16" s="1319"/>
      <c r="AB16" s="1620"/>
      <c r="AC16" s="1621"/>
      <c r="AD16" s="1622"/>
      <c r="AE16" s="488"/>
      <c r="AF16" s="489"/>
      <c r="AG16" s="490"/>
      <c r="AH16" s="1487"/>
      <c r="AI16" s="1488"/>
      <c r="AJ16" s="1489"/>
      <c r="AK16" s="474"/>
    </row>
    <row r="17" spans="1:37" ht="20.25" customHeight="1">
      <c r="A17" s="473"/>
      <c r="B17" s="1285" t="s">
        <v>167</v>
      </c>
      <c r="C17" s="1292"/>
      <c r="D17" s="1297" t="s">
        <v>414</v>
      </c>
      <c r="E17" s="1298"/>
      <c r="F17" s="1298"/>
      <c r="G17" s="1298"/>
      <c r="H17" s="1298"/>
      <c r="I17" s="1298"/>
      <c r="J17" s="1298"/>
      <c r="K17" s="1298"/>
      <c r="L17" s="1298"/>
      <c r="M17" s="1298"/>
      <c r="N17" s="1298"/>
      <c r="O17" s="1298"/>
      <c r="P17" s="1298"/>
      <c r="Q17" s="1298"/>
      <c r="R17" s="1298"/>
      <c r="S17" s="1298"/>
      <c r="T17" s="1298"/>
      <c r="U17" s="1298"/>
      <c r="V17" s="1298"/>
      <c r="W17" s="1298"/>
      <c r="X17" s="1298"/>
      <c r="Y17" s="1298"/>
      <c r="Z17" s="1298"/>
      <c r="AA17" s="1299"/>
      <c r="AB17" s="1306" t="s">
        <v>524</v>
      </c>
      <c r="AC17" s="1307"/>
      <c r="AD17" s="1308"/>
      <c r="AE17" s="491"/>
      <c r="AF17" s="492"/>
      <c r="AG17" s="492"/>
      <c r="AH17" s="491"/>
      <c r="AI17" s="492"/>
      <c r="AJ17" s="493"/>
      <c r="AK17" s="474"/>
    </row>
    <row r="18" spans="1:37" ht="15" customHeight="1">
      <c r="A18" s="473"/>
      <c r="B18" s="1293"/>
      <c r="C18" s="1294"/>
      <c r="D18" s="1300"/>
      <c r="E18" s="1301"/>
      <c r="F18" s="1301"/>
      <c r="G18" s="1301"/>
      <c r="H18" s="1301"/>
      <c r="I18" s="1301"/>
      <c r="J18" s="1301"/>
      <c r="K18" s="1301"/>
      <c r="L18" s="1301"/>
      <c r="M18" s="1301"/>
      <c r="N18" s="1301"/>
      <c r="O18" s="1301"/>
      <c r="P18" s="1301"/>
      <c r="Q18" s="1301"/>
      <c r="R18" s="1301"/>
      <c r="S18" s="1301"/>
      <c r="T18" s="1301"/>
      <c r="U18" s="1301"/>
      <c r="V18" s="1301"/>
      <c r="W18" s="1301"/>
      <c r="X18" s="1301"/>
      <c r="Y18" s="1301"/>
      <c r="Z18" s="1301"/>
      <c r="AA18" s="1302"/>
      <c r="AB18" s="1078"/>
      <c r="AC18" s="1079"/>
      <c r="AD18" s="1080"/>
      <c r="AE18" s="494"/>
      <c r="AF18" s="495" t="s">
        <v>524</v>
      </c>
      <c r="AG18" s="496"/>
      <c r="AH18" s="497"/>
      <c r="AI18" s="495"/>
      <c r="AJ18" s="498"/>
      <c r="AK18" s="474"/>
    </row>
    <row r="19" spans="1:37" ht="28.5" customHeight="1">
      <c r="A19" s="473"/>
      <c r="B19" s="1295"/>
      <c r="C19" s="1296"/>
      <c r="D19" s="1303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5"/>
      <c r="AB19" s="1081"/>
      <c r="AC19" s="1082"/>
      <c r="AD19" s="1083"/>
      <c r="AE19" s="499"/>
      <c r="AF19" s="500"/>
      <c r="AG19" s="501"/>
      <c r="AH19" s="502"/>
      <c r="AI19" s="501"/>
      <c r="AJ19" s="503"/>
      <c r="AK19" s="474"/>
    </row>
    <row r="20" spans="1:37" ht="20.25" customHeight="1">
      <c r="A20" s="473"/>
      <c r="B20" s="1285" t="s">
        <v>166</v>
      </c>
      <c r="C20" s="1292"/>
      <c r="D20" s="1297" t="s">
        <v>44</v>
      </c>
      <c r="E20" s="1298"/>
      <c r="F20" s="1298"/>
      <c r="G20" s="1298"/>
      <c r="H20" s="1298"/>
      <c r="I20" s="1298"/>
      <c r="J20" s="1298"/>
      <c r="K20" s="1298"/>
      <c r="L20" s="1298"/>
      <c r="M20" s="1298"/>
      <c r="N20" s="1298"/>
      <c r="O20" s="1298"/>
      <c r="P20" s="1298"/>
      <c r="Q20" s="1298"/>
      <c r="R20" s="1298"/>
      <c r="S20" s="1298"/>
      <c r="T20" s="1298"/>
      <c r="U20" s="1298"/>
      <c r="V20" s="1298"/>
      <c r="W20" s="1298"/>
      <c r="X20" s="1298"/>
      <c r="Y20" s="1298"/>
      <c r="Z20" s="1298"/>
      <c r="AA20" s="1299"/>
      <c r="AB20" s="1306" t="s">
        <v>524</v>
      </c>
      <c r="AC20" s="1307"/>
      <c r="AD20" s="1308"/>
      <c r="AE20" s="491"/>
      <c r="AF20" s="504"/>
      <c r="AG20" s="504"/>
      <c r="AH20" s="505"/>
      <c r="AI20" s="504"/>
      <c r="AJ20" s="493"/>
      <c r="AK20" s="506"/>
    </row>
    <row r="21" spans="1:37" ht="15" customHeight="1">
      <c r="A21" s="473"/>
      <c r="B21" s="1293"/>
      <c r="C21" s="1294"/>
      <c r="D21" s="1300"/>
      <c r="E21" s="1301"/>
      <c r="F21" s="1301"/>
      <c r="G21" s="1301"/>
      <c r="H21" s="1301"/>
      <c r="I21" s="1301"/>
      <c r="J21" s="1301"/>
      <c r="K21" s="1301"/>
      <c r="L21" s="1301"/>
      <c r="M21" s="1301"/>
      <c r="N21" s="1301"/>
      <c r="O21" s="1301"/>
      <c r="P21" s="1301"/>
      <c r="Q21" s="1301"/>
      <c r="R21" s="1301"/>
      <c r="S21" s="1301"/>
      <c r="T21" s="1301"/>
      <c r="U21" s="1301"/>
      <c r="V21" s="1301"/>
      <c r="W21" s="1301"/>
      <c r="X21" s="1301"/>
      <c r="Y21" s="1301"/>
      <c r="Z21" s="1301"/>
      <c r="AA21" s="1302"/>
      <c r="AB21" s="1078"/>
      <c r="AC21" s="1079"/>
      <c r="AD21" s="1080"/>
      <c r="AE21" s="494"/>
      <c r="AF21" s="495"/>
      <c r="AG21" s="496"/>
      <c r="AH21" s="497"/>
      <c r="AI21" s="495"/>
      <c r="AJ21" s="498"/>
      <c r="AK21" s="506"/>
    </row>
    <row r="22" spans="1:37" ht="17.25" customHeight="1">
      <c r="A22" s="473"/>
      <c r="B22" s="1295"/>
      <c r="C22" s="1296"/>
      <c r="D22" s="1303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5"/>
      <c r="AB22" s="1081"/>
      <c r="AC22" s="1082"/>
      <c r="AD22" s="1083"/>
      <c r="AE22" s="499"/>
      <c r="AF22" s="500"/>
      <c r="AG22" s="501"/>
      <c r="AH22" s="502"/>
      <c r="AI22" s="501"/>
      <c r="AJ22" s="503"/>
      <c r="AK22" s="506"/>
    </row>
    <row r="23" spans="1:37" ht="17.25" customHeight="1">
      <c r="A23" s="473"/>
      <c r="B23" s="1403" t="s">
        <v>353</v>
      </c>
      <c r="C23" s="1404"/>
      <c r="D23" s="1404"/>
      <c r="E23" s="1404"/>
      <c r="F23" s="1404"/>
      <c r="G23" s="1404"/>
      <c r="H23" s="1404"/>
      <c r="I23" s="1404"/>
      <c r="J23" s="1404"/>
      <c r="K23" s="1404"/>
      <c r="L23" s="1404"/>
      <c r="M23" s="1404"/>
      <c r="N23" s="1404"/>
      <c r="O23" s="1404"/>
      <c r="P23" s="1404"/>
      <c r="Q23" s="1404"/>
      <c r="R23" s="1404"/>
      <c r="S23" s="1404"/>
      <c r="T23" s="1404"/>
      <c r="U23" s="1404"/>
      <c r="V23" s="1404"/>
      <c r="W23" s="1404"/>
      <c r="X23" s="1404"/>
      <c r="Y23" s="1404"/>
      <c r="Z23" s="1404"/>
      <c r="AA23" s="1404"/>
      <c r="AB23" s="1404"/>
      <c r="AC23" s="1404"/>
      <c r="AD23" s="1404"/>
      <c r="AE23" s="1404"/>
      <c r="AF23" s="1404"/>
      <c r="AG23" s="1404"/>
      <c r="AH23" s="1404"/>
      <c r="AI23" s="1404"/>
      <c r="AJ23" s="1405"/>
      <c r="AK23" s="506"/>
    </row>
    <row r="24" spans="1:37" ht="9" customHeight="1">
      <c r="A24" s="473"/>
      <c r="B24" s="1406" t="s">
        <v>168</v>
      </c>
      <c r="C24" s="1407"/>
      <c r="D24" s="1297" t="s">
        <v>405</v>
      </c>
      <c r="E24" s="1412"/>
      <c r="F24" s="1412"/>
      <c r="G24" s="1412"/>
      <c r="H24" s="1412"/>
      <c r="I24" s="1412"/>
      <c r="J24" s="1412"/>
      <c r="K24" s="1412"/>
      <c r="L24" s="1412"/>
      <c r="M24" s="1412"/>
      <c r="N24" s="1412"/>
      <c r="O24" s="1412"/>
      <c r="P24" s="1412"/>
      <c r="Q24" s="1412"/>
      <c r="R24" s="1412"/>
      <c r="S24" s="1412"/>
      <c r="T24" s="1412"/>
      <c r="U24" s="1412"/>
      <c r="V24" s="1412"/>
      <c r="W24" s="1412"/>
      <c r="X24" s="1412"/>
      <c r="Y24" s="1412"/>
      <c r="Z24" s="1412"/>
      <c r="AA24" s="1413"/>
      <c r="AB24" s="1623" t="s">
        <v>524</v>
      </c>
      <c r="AC24" s="1624"/>
      <c r="AD24" s="1625"/>
      <c r="AE24" s="507"/>
      <c r="AF24" s="508"/>
      <c r="AG24" s="509"/>
      <c r="AH24" s="1420"/>
      <c r="AI24" s="1421"/>
      <c r="AJ24" s="1422"/>
      <c r="AK24" s="474"/>
    </row>
    <row r="25" spans="1:37" ht="15" customHeight="1">
      <c r="A25" s="473"/>
      <c r="B25" s="1408"/>
      <c r="C25" s="1409"/>
      <c r="D25" s="1414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6"/>
      <c r="AB25" s="1626"/>
      <c r="AC25" s="1627"/>
      <c r="AD25" s="1628"/>
      <c r="AE25" s="510"/>
      <c r="AF25" s="495"/>
      <c r="AG25" s="511"/>
      <c r="AH25" s="1423"/>
      <c r="AI25" s="1657"/>
      <c r="AJ25" s="805"/>
      <c r="AK25" s="474"/>
    </row>
    <row r="26" spans="1:37" ht="9" customHeight="1">
      <c r="A26" s="473"/>
      <c r="B26" s="1410"/>
      <c r="C26" s="1411"/>
      <c r="D26" s="1417"/>
      <c r="E26" s="1418"/>
      <c r="F26" s="1418"/>
      <c r="G26" s="1418"/>
      <c r="H26" s="1418"/>
      <c r="I26" s="1418"/>
      <c r="J26" s="1418"/>
      <c r="K26" s="1418"/>
      <c r="L26" s="1418"/>
      <c r="M26" s="1418"/>
      <c r="N26" s="1418"/>
      <c r="O26" s="1418"/>
      <c r="P26" s="1418"/>
      <c r="Q26" s="1418"/>
      <c r="R26" s="1418"/>
      <c r="S26" s="1418"/>
      <c r="T26" s="1418"/>
      <c r="U26" s="1418"/>
      <c r="V26" s="1418"/>
      <c r="W26" s="1418"/>
      <c r="X26" s="1418"/>
      <c r="Y26" s="1418"/>
      <c r="Z26" s="1418"/>
      <c r="AA26" s="1419"/>
      <c r="AB26" s="1629"/>
      <c r="AC26" s="1630"/>
      <c r="AD26" s="1631"/>
      <c r="AE26" s="512"/>
      <c r="AF26" s="513"/>
      <c r="AG26" s="514"/>
      <c r="AH26" s="1424"/>
      <c r="AI26" s="1425"/>
      <c r="AJ26" s="1426"/>
      <c r="AK26" s="474"/>
    </row>
    <row r="27" spans="1:37" ht="18.75" customHeight="1">
      <c r="A27" s="473"/>
      <c r="B27" s="1293" t="s">
        <v>169</v>
      </c>
      <c r="C27" s="1294"/>
      <c r="D27" s="1314" t="s">
        <v>415</v>
      </c>
      <c r="E27" s="1301"/>
      <c r="F27" s="1301"/>
      <c r="G27" s="1301"/>
      <c r="H27" s="1301"/>
      <c r="I27" s="1301"/>
      <c r="J27" s="1301"/>
      <c r="K27" s="1301"/>
      <c r="L27" s="1301"/>
      <c r="M27" s="1301"/>
      <c r="N27" s="1301"/>
      <c r="O27" s="1301"/>
      <c r="P27" s="1301"/>
      <c r="Q27" s="1301"/>
      <c r="R27" s="1301"/>
      <c r="S27" s="1301"/>
      <c r="T27" s="1301"/>
      <c r="U27" s="1301"/>
      <c r="V27" s="1301"/>
      <c r="W27" s="1301"/>
      <c r="X27" s="1301"/>
      <c r="Y27" s="1301"/>
      <c r="Z27" s="1301"/>
      <c r="AA27" s="1302"/>
      <c r="AB27" s="1078" t="s">
        <v>524</v>
      </c>
      <c r="AC27" s="1079"/>
      <c r="AD27" s="1080"/>
      <c r="AE27" s="494"/>
      <c r="AF27" s="496"/>
      <c r="AG27" s="496"/>
      <c r="AH27" s="497"/>
      <c r="AI27" s="496"/>
      <c r="AJ27" s="498"/>
      <c r="AK27" s="506"/>
    </row>
    <row r="28" spans="1:37" ht="15" customHeight="1">
      <c r="A28" s="473"/>
      <c r="B28" s="1293"/>
      <c r="C28" s="1294"/>
      <c r="D28" s="1300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1"/>
      <c r="U28" s="1301"/>
      <c r="V28" s="1301"/>
      <c r="W28" s="1301"/>
      <c r="X28" s="1301"/>
      <c r="Y28" s="1301"/>
      <c r="Z28" s="1301"/>
      <c r="AA28" s="1302"/>
      <c r="AB28" s="1078"/>
      <c r="AC28" s="1079"/>
      <c r="AD28" s="1080"/>
      <c r="AE28" s="494"/>
      <c r="AF28" s="495"/>
      <c r="AG28" s="496"/>
      <c r="AH28" s="497"/>
      <c r="AI28" s="495"/>
      <c r="AJ28" s="498"/>
      <c r="AK28" s="506"/>
    </row>
    <row r="29" spans="1:37" ht="33.75" customHeight="1">
      <c r="A29" s="473"/>
      <c r="B29" s="1295"/>
      <c r="C29" s="1296"/>
      <c r="D29" s="1303"/>
      <c r="E29" s="1304"/>
      <c r="F29" s="1304"/>
      <c r="G29" s="1304"/>
      <c r="H29" s="1304"/>
      <c r="I29" s="1304"/>
      <c r="J29" s="1304"/>
      <c r="K29" s="1304"/>
      <c r="L29" s="1304"/>
      <c r="M29" s="1304"/>
      <c r="N29" s="1304"/>
      <c r="O29" s="1304"/>
      <c r="P29" s="1304"/>
      <c r="Q29" s="1304"/>
      <c r="R29" s="1304"/>
      <c r="S29" s="1304"/>
      <c r="T29" s="1304"/>
      <c r="U29" s="1304"/>
      <c r="V29" s="1304"/>
      <c r="W29" s="1304"/>
      <c r="X29" s="1304"/>
      <c r="Y29" s="1304"/>
      <c r="Z29" s="1304"/>
      <c r="AA29" s="1305"/>
      <c r="AB29" s="1081"/>
      <c r="AC29" s="1082"/>
      <c r="AD29" s="1083"/>
      <c r="AE29" s="499"/>
      <c r="AF29" s="500"/>
      <c r="AG29" s="501"/>
      <c r="AH29" s="502"/>
      <c r="AI29" s="501"/>
      <c r="AJ29" s="503"/>
      <c r="AK29" s="506"/>
    </row>
    <row r="30" spans="1:37" ht="7.5" customHeight="1">
      <c r="A30" s="473"/>
      <c r="B30" s="1285" t="s">
        <v>170</v>
      </c>
      <c r="C30" s="1292"/>
      <c r="D30" s="1297" t="s">
        <v>406</v>
      </c>
      <c r="E30" s="1298"/>
      <c r="F30" s="1298"/>
      <c r="G30" s="1298"/>
      <c r="H30" s="1298"/>
      <c r="I30" s="1298"/>
      <c r="J30" s="1298"/>
      <c r="K30" s="1298"/>
      <c r="L30" s="1298"/>
      <c r="M30" s="1298"/>
      <c r="N30" s="1298"/>
      <c r="O30" s="1298"/>
      <c r="P30" s="1298"/>
      <c r="Q30" s="1298"/>
      <c r="R30" s="1298"/>
      <c r="S30" s="1298"/>
      <c r="T30" s="1298"/>
      <c r="U30" s="1298"/>
      <c r="V30" s="1298"/>
      <c r="W30" s="1298"/>
      <c r="X30" s="1298"/>
      <c r="Y30" s="1298"/>
      <c r="Z30" s="1298"/>
      <c r="AA30" s="1299"/>
      <c r="AB30" s="1306" t="s">
        <v>524</v>
      </c>
      <c r="AC30" s="1307"/>
      <c r="AD30" s="1308"/>
      <c r="AE30" s="491"/>
      <c r="AF30" s="504"/>
      <c r="AG30" s="504"/>
      <c r="AH30" s="505"/>
      <c r="AI30" s="504"/>
      <c r="AJ30" s="493"/>
      <c r="AK30" s="506"/>
    </row>
    <row r="31" spans="1:37" ht="15" customHeight="1">
      <c r="A31" s="473"/>
      <c r="B31" s="1293"/>
      <c r="C31" s="1294"/>
      <c r="D31" s="1300"/>
      <c r="E31" s="1301"/>
      <c r="F31" s="1301"/>
      <c r="G31" s="1301"/>
      <c r="H31" s="1301"/>
      <c r="I31" s="1301"/>
      <c r="J31" s="1301"/>
      <c r="K31" s="1301"/>
      <c r="L31" s="1301"/>
      <c r="M31" s="1301"/>
      <c r="N31" s="1301"/>
      <c r="O31" s="1301"/>
      <c r="P31" s="1301"/>
      <c r="Q31" s="1301"/>
      <c r="R31" s="1301"/>
      <c r="S31" s="1301"/>
      <c r="T31" s="1301"/>
      <c r="U31" s="1301"/>
      <c r="V31" s="1301"/>
      <c r="W31" s="1301"/>
      <c r="X31" s="1301"/>
      <c r="Y31" s="1301"/>
      <c r="Z31" s="1301"/>
      <c r="AA31" s="1302"/>
      <c r="AB31" s="1078"/>
      <c r="AC31" s="1079"/>
      <c r="AD31" s="1080"/>
      <c r="AE31" s="494"/>
      <c r="AF31" s="495"/>
      <c r="AG31" s="496"/>
      <c r="AH31" s="497"/>
      <c r="AI31" s="495"/>
      <c r="AJ31" s="498"/>
      <c r="AK31" s="506"/>
    </row>
    <row r="32" spans="1:37" ht="9.75" customHeight="1">
      <c r="A32" s="473"/>
      <c r="B32" s="1295"/>
      <c r="C32" s="1296"/>
      <c r="D32" s="1303"/>
      <c r="E32" s="1304"/>
      <c r="F32" s="1304"/>
      <c r="G32" s="1304"/>
      <c r="H32" s="1304"/>
      <c r="I32" s="1304"/>
      <c r="J32" s="1304"/>
      <c r="K32" s="1304"/>
      <c r="L32" s="1304"/>
      <c r="M32" s="1304"/>
      <c r="N32" s="1304"/>
      <c r="O32" s="1304"/>
      <c r="P32" s="1304"/>
      <c r="Q32" s="1304"/>
      <c r="R32" s="1304"/>
      <c r="S32" s="1304"/>
      <c r="T32" s="1304"/>
      <c r="U32" s="1304"/>
      <c r="V32" s="1304"/>
      <c r="W32" s="1304"/>
      <c r="X32" s="1304"/>
      <c r="Y32" s="1304"/>
      <c r="Z32" s="1304"/>
      <c r="AA32" s="1305"/>
      <c r="AB32" s="1081"/>
      <c r="AC32" s="1082"/>
      <c r="AD32" s="1083"/>
      <c r="AE32" s="499"/>
      <c r="AF32" s="515"/>
      <c r="AG32" s="516"/>
      <c r="AH32" s="499"/>
      <c r="AI32" s="516"/>
      <c r="AJ32" s="503"/>
      <c r="AK32" s="506"/>
    </row>
    <row r="33" spans="1:37" ht="12" customHeight="1">
      <c r="A33" s="506"/>
      <c r="B33" s="1406" t="s">
        <v>185</v>
      </c>
      <c r="C33" s="1427"/>
      <c r="D33" s="1432" t="s">
        <v>541</v>
      </c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4"/>
      <c r="AB33" s="1632"/>
      <c r="AC33" s="1633"/>
      <c r="AD33" s="1634"/>
      <c r="AE33" s="695"/>
      <c r="AF33" s="696"/>
      <c r="AG33" s="697"/>
      <c r="AH33" s="696"/>
      <c r="AI33" s="696"/>
      <c r="AJ33" s="697"/>
      <c r="AK33" s="506"/>
    </row>
    <row r="34" spans="1:37" ht="15" customHeight="1">
      <c r="A34" s="473"/>
      <c r="B34" s="1428"/>
      <c r="C34" s="1429"/>
      <c r="D34" s="1435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7"/>
      <c r="AB34" s="1635"/>
      <c r="AC34" s="1636"/>
      <c r="AD34" s="1637"/>
      <c r="AE34" s="701"/>
      <c r="AF34" s="662"/>
      <c r="AG34" s="703"/>
      <c r="AH34" s="702"/>
      <c r="AI34" s="662"/>
      <c r="AJ34" s="703"/>
      <c r="AK34" s="506"/>
    </row>
    <row r="35" spans="1:37" ht="27.75" customHeight="1">
      <c r="A35" s="473"/>
      <c r="B35" s="1430"/>
      <c r="C35" s="1431"/>
      <c r="D35" s="1438"/>
      <c r="E35" s="1439"/>
      <c r="F35" s="1439"/>
      <c r="G35" s="1439"/>
      <c r="H35" s="1439"/>
      <c r="I35" s="1439"/>
      <c r="J35" s="1439"/>
      <c r="K35" s="1439"/>
      <c r="L35" s="1439"/>
      <c r="M35" s="1439"/>
      <c r="N35" s="1439"/>
      <c r="O35" s="1439"/>
      <c r="P35" s="1439"/>
      <c r="Q35" s="1439"/>
      <c r="R35" s="1439"/>
      <c r="S35" s="1439"/>
      <c r="T35" s="1439"/>
      <c r="U35" s="1439"/>
      <c r="V35" s="1439"/>
      <c r="W35" s="1439"/>
      <c r="X35" s="1439"/>
      <c r="Y35" s="1439"/>
      <c r="Z35" s="1439"/>
      <c r="AA35" s="1440"/>
      <c r="AB35" s="1638"/>
      <c r="AC35" s="1639"/>
      <c r="AD35" s="1640"/>
      <c r="AE35" s="698"/>
      <c r="AF35" s="699"/>
      <c r="AG35" s="700"/>
      <c r="AH35" s="699"/>
      <c r="AI35" s="699"/>
      <c r="AJ35" s="700"/>
      <c r="AK35" s="506"/>
    </row>
    <row r="36" spans="1:37" ht="9.75" customHeight="1">
      <c r="A36" s="473"/>
      <c r="B36" s="1285" t="s">
        <v>186</v>
      </c>
      <c r="C36" s="1292"/>
      <c r="D36" s="1297" t="s">
        <v>416</v>
      </c>
      <c r="E36" s="1395"/>
      <c r="F36" s="1395"/>
      <c r="G36" s="1395"/>
      <c r="H36" s="1395"/>
      <c r="I36" s="1395"/>
      <c r="J36" s="1395"/>
      <c r="K36" s="1395"/>
      <c r="L36" s="1395"/>
      <c r="M36" s="1395"/>
      <c r="N36" s="1395"/>
      <c r="O36" s="1395"/>
      <c r="P36" s="1395"/>
      <c r="Q36" s="1395"/>
      <c r="R36" s="1395"/>
      <c r="S36" s="1395"/>
      <c r="T36" s="1395"/>
      <c r="U36" s="1395"/>
      <c r="V36" s="1395"/>
      <c r="W36" s="1395"/>
      <c r="X36" s="1395"/>
      <c r="Y36" s="1395"/>
      <c r="Z36" s="1395"/>
      <c r="AA36" s="1396"/>
      <c r="AB36" s="1306"/>
      <c r="AC36" s="1307"/>
      <c r="AD36" s="1308"/>
      <c r="AE36" s="491"/>
      <c r="AF36" s="492"/>
      <c r="AG36" s="492"/>
      <c r="AH36" s="491"/>
      <c r="AI36" s="492"/>
      <c r="AJ36" s="493"/>
      <c r="AK36" s="506"/>
    </row>
    <row r="37" spans="1:37" ht="15" customHeight="1">
      <c r="A37" s="473"/>
      <c r="B37" s="1293"/>
      <c r="C37" s="1294"/>
      <c r="D37" s="1397"/>
      <c r="E37" s="1398"/>
      <c r="F37" s="1398"/>
      <c r="G37" s="1398"/>
      <c r="H37" s="1398"/>
      <c r="I37" s="1398"/>
      <c r="J37" s="1398"/>
      <c r="K37" s="1398"/>
      <c r="L37" s="1398"/>
      <c r="M37" s="1398"/>
      <c r="N37" s="1398"/>
      <c r="O37" s="1398"/>
      <c r="P37" s="1398"/>
      <c r="Q37" s="1398"/>
      <c r="R37" s="1398"/>
      <c r="S37" s="1398"/>
      <c r="T37" s="1398"/>
      <c r="U37" s="1398"/>
      <c r="V37" s="1398"/>
      <c r="W37" s="1398"/>
      <c r="X37" s="1398"/>
      <c r="Y37" s="1398"/>
      <c r="Z37" s="1398"/>
      <c r="AA37" s="1399"/>
      <c r="AB37" s="1078"/>
      <c r="AC37" s="1079"/>
      <c r="AD37" s="1080"/>
      <c r="AE37" s="494"/>
      <c r="AF37" s="495"/>
      <c r="AG37" s="496"/>
      <c r="AH37" s="497"/>
      <c r="AI37" s="495"/>
      <c r="AJ37" s="498"/>
      <c r="AK37" s="506"/>
    </row>
    <row r="38" spans="1:37" ht="14.25" customHeight="1">
      <c r="A38" s="473"/>
      <c r="B38" s="1295"/>
      <c r="C38" s="1296"/>
      <c r="D38" s="1400"/>
      <c r="E38" s="1401"/>
      <c r="F38" s="1401"/>
      <c r="G38" s="1401"/>
      <c r="H38" s="1401"/>
      <c r="I38" s="1401"/>
      <c r="J38" s="1401"/>
      <c r="K38" s="1401"/>
      <c r="L38" s="1401"/>
      <c r="M38" s="1401"/>
      <c r="N38" s="1401"/>
      <c r="O38" s="1401"/>
      <c r="P38" s="1401"/>
      <c r="Q38" s="1401"/>
      <c r="R38" s="1401"/>
      <c r="S38" s="1401"/>
      <c r="T38" s="1401"/>
      <c r="U38" s="1401"/>
      <c r="V38" s="1401"/>
      <c r="W38" s="1401"/>
      <c r="X38" s="1401"/>
      <c r="Y38" s="1401"/>
      <c r="Z38" s="1401"/>
      <c r="AA38" s="1402"/>
      <c r="AB38" s="1081"/>
      <c r="AC38" s="1082"/>
      <c r="AD38" s="1083"/>
      <c r="AE38" s="499"/>
      <c r="AF38" s="515"/>
      <c r="AG38" s="516"/>
      <c r="AH38" s="499"/>
      <c r="AI38" s="516"/>
      <c r="AJ38" s="503"/>
      <c r="AK38" s="506"/>
    </row>
    <row r="39" spans="1:37" ht="12.75" customHeight="1">
      <c r="A39" s="473"/>
      <c r="B39" s="1285" t="s">
        <v>187</v>
      </c>
      <c r="C39" s="1292"/>
      <c r="D39" s="1297" t="s">
        <v>69</v>
      </c>
      <c r="E39" s="1298"/>
      <c r="F39" s="1298"/>
      <c r="G39" s="1298"/>
      <c r="H39" s="1298"/>
      <c r="I39" s="1298"/>
      <c r="J39" s="1298"/>
      <c r="K39" s="1298"/>
      <c r="L39" s="1298"/>
      <c r="M39" s="1298"/>
      <c r="N39" s="1298"/>
      <c r="O39" s="1298"/>
      <c r="P39" s="1298"/>
      <c r="Q39" s="1298"/>
      <c r="R39" s="1298"/>
      <c r="S39" s="1298"/>
      <c r="T39" s="1298"/>
      <c r="U39" s="1298"/>
      <c r="V39" s="1298"/>
      <c r="W39" s="1298"/>
      <c r="X39" s="1298"/>
      <c r="Y39" s="1298"/>
      <c r="Z39" s="1298"/>
      <c r="AA39" s="1299"/>
      <c r="AB39" s="1306"/>
      <c r="AC39" s="1307"/>
      <c r="AD39" s="1308"/>
      <c r="AE39" s="491"/>
      <c r="AF39" s="492"/>
      <c r="AG39" s="492"/>
      <c r="AH39" s="1650"/>
      <c r="AI39" s="1651"/>
      <c r="AJ39" s="1652"/>
      <c r="AK39" s="474"/>
    </row>
    <row r="40" spans="1:37" ht="14.25" customHeight="1">
      <c r="A40" s="473"/>
      <c r="B40" s="1293"/>
      <c r="C40" s="1294"/>
      <c r="D40" s="1300"/>
      <c r="E40" s="1301"/>
      <c r="F40" s="1301"/>
      <c r="G40" s="1301"/>
      <c r="H40" s="1301"/>
      <c r="I40" s="1301"/>
      <c r="J40" s="1301"/>
      <c r="K40" s="1301"/>
      <c r="L40" s="1301"/>
      <c r="M40" s="1301"/>
      <c r="N40" s="1301"/>
      <c r="O40" s="1301"/>
      <c r="P40" s="1301"/>
      <c r="Q40" s="1301"/>
      <c r="R40" s="1301"/>
      <c r="S40" s="1301"/>
      <c r="T40" s="1301"/>
      <c r="U40" s="1301"/>
      <c r="V40" s="1301"/>
      <c r="W40" s="1301"/>
      <c r="X40" s="1301"/>
      <c r="Y40" s="1301"/>
      <c r="Z40" s="1301"/>
      <c r="AA40" s="1302"/>
      <c r="AB40" s="1078"/>
      <c r="AC40" s="1079"/>
      <c r="AD40" s="1080"/>
      <c r="AE40" s="494"/>
      <c r="AF40" s="495" t="s">
        <v>524</v>
      </c>
      <c r="AG40" s="496"/>
      <c r="AH40" s="1653"/>
      <c r="AI40" s="1251"/>
      <c r="AJ40" s="1506"/>
      <c r="AK40" s="474"/>
    </row>
    <row r="41" spans="1:37" ht="12" customHeight="1">
      <c r="A41" s="473"/>
      <c r="B41" s="1295"/>
      <c r="C41" s="1296"/>
      <c r="D41" s="1303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5"/>
      <c r="AB41" s="1081"/>
      <c r="AC41" s="1082"/>
      <c r="AD41" s="1083"/>
      <c r="AE41" s="499"/>
      <c r="AF41" s="500"/>
      <c r="AG41" s="501"/>
      <c r="AH41" s="1654"/>
      <c r="AI41" s="1655"/>
      <c r="AJ41" s="1656"/>
      <c r="AK41" s="474"/>
    </row>
    <row r="42" spans="1:37" ht="19.5" customHeight="1">
      <c r="A42" s="473"/>
      <c r="B42" s="1285" t="s">
        <v>188</v>
      </c>
      <c r="C42" s="1292"/>
      <c r="D42" s="1297" t="s">
        <v>417</v>
      </c>
      <c r="E42" s="1298"/>
      <c r="F42" s="1298"/>
      <c r="G42" s="1298"/>
      <c r="H42" s="1298"/>
      <c r="I42" s="1298"/>
      <c r="J42" s="1298"/>
      <c r="K42" s="1298"/>
      <c r="L42" s="1298"/>
      <c r="M42" s="1298"/>
      <c r="N42" s="1298"/>
      <c r="O42" s="1298"/>
      <c r="P42" s="1298"/>
      <c r="Q42" s="1298"/>
      <c r="R42" s="1298"/>
      <c r="S42" s="1298"/>
      <c r="T42" s="1298"/>
      <c r="U42" s="1298"/>
      <c r="V42" s="1298"/>
      <c r="W42" s="1298"/>
      <c r="X42" s="1298"/>
      <c r="Y42" s="1298"/>
      <c r="Z42" s="1298"/>
      <c r="AA42" s="1299"/>
      <c r="AB42" s="1306"/>
      <c r="AC42" s="1307"/>
      <c r="AD42" s="1308"/>
      <c r="AE42" s="491"/>
      <c r="AF42" s="504"/>
      <c r="AG42" s="504"/>
      <c r="AH42" s="505"/>
      <c r="AI42" s="504"/>
      <c r="AJ42" s="493"/>
      <c r="AK42" s="474"/>
    </row>
    <row r="43" spans="1:37" ht="15">
      <c r="A43" s="473"/>
      <c r="B43" s="1293"/>
      <c r="C43" s="1294"/>
      <c r="D43" s="1300"/>
      <c r="E43" s="1301"/>
      <c r="F43" s="1301"/>
      <c r="G43" s="1301"/>
      <c r="H43" s="1301"/>
      <c r="I43" s="1301"/>
      <c r="J43" s="1301"/>
      <c r="K43" s="1301"/>
      <c r="L43" s="1301"/>
      <c r="M43" s="1301"/>
      <c r="N43" s="1301"/>
      <c r="O43" s="1301"/>
      <c r="P43" s="1301"/>
      <c r="Q43" s="1301"/>
      <c r="R43" s="1301"/>
      <c r="S43" s="1301"/>
      <c r="T43" s="1301"/>
      <c r="U43" s="1301"/>
      <c r="V43" s="1301"/>
      <c r="W43" s="1301"/>
      <c r="X43" s="1301"/>
      <c r="Y43" s="1301"/>
      <c r="Z43" s="1301"/>
      <c r="AA43" s="1302"/>
      <c r="AB43" s="1078"/>
      <c r="AC43" s="1079"/>
      <c r="AD43" s="1080"/>
      <c r="AE43" s="494"/>
      <c r="AF43" s="495" t="s">
        <v>524</v>
      </c>
      <c r="AG43" s="496"/>
      <c r="AH43" s="497"/>
      <c r="AI43" s="495" t="s">
        <v>524</v>
      </c>
      <c r="AJ43" s="498"/>
      <c r="AK43" s="506"/>
    </row>
    <row r="44" spans="1:37" ht="18.75" customHeight="1">
      <c r="A44" s="473"/>
      <c r="B44" s="1295"/>
      <c r="C44" s="1296"/>
      <c r="D44" s="1303"/>
      <c r="E44" s="1304"/>
      <c r="F44" s="1304"/>
      <c r="G44" s="1304"/>
      <c r="H44" s="1304"/>
      <c r="I44" s="1304"/>
      <c r="J44" s="1304"/>
      <c r="K44" s="1304"/>
      <c r="L44" s="1304"/>
      <c r="M44" s="1304"/>
      <c r="N44" s="1304"/>
      <c r="O44" s="1304"/>
      <c r="P44" s="1304"/>
      <c r="Q44" s="1304"/>
      <c r="R44" s="1304"/>
      <c r="S44" s="1304"/>
      <c r="T44" s="1304"/>
      <c r="U44" s="1304"/>
      <c r="V44" s="1304"/>
      <c r="W44" s="1304"/>
      <c r="X44" s="1304"/>
      <c r="Y44" s="1304"/>
      <c r="Z44" s="1304"/>
      <c r="AA44" s="1305"/>
      <c r="AB44" s="1081"/>
      <c r="AC44" s="1082"/>
      <c r="AD44" s="1083"/>
      <c r="AE44" s="499"/>
      <c r="AF44" s="500"/>
      <c r="AG44" s="501"/>
      <c r="AH44" s="502"/>
      <c r="AI44" s="501"/>
      <c r="AJ44" s="503"/>
      <c r="AK44" s="506"/>
    </row>
    <row r="45" spans="1:37" ht="21.75" customHeight="1">
      <c r="A45" s="473"/>
      <c r="B45" s="1285" t="s">
        <v>407</v>
      </c>
      <c r="C45" s="1292"/>
      <c r="D45" s="1297" t="s">
        <v>418</v>
      </c>
      <c r="E45" s="1298"/>
      <c r="F45" s="1298"/>
      <c r="G45" s="1298"/>
      <c r="H45" s="1298"/>
      <c r="I45" s="1298"/>
      <c r="J45" s="1298"/>
      <c r="K45" s="1298"/>
      <c r="L45" s="1298"/>
      <c r="M45" s="1298"/>
      <c r="N45" s="1298"/>
      <c r="O45" s="1298"/>
      <c r="P45" s="1298"/>
      <c r="Q45" s="1298"/>
      <c r="R45" s="1298"/>
      <c r="S45" s="1298"/>
      <c r="T45" s="1298"/>
      <c r="U45" s="1298"/>
      <c r="V45" s="1298"/>
      <c r="W45" s="1298"/>
      <c r="X45" s="1298"/>
      <c r="Y45" s="1298"/>
      <c r="Z45" s="1298"/>
      <c r="AA45" s="1299"/>
      <c r="AB45" s="1306"/>
      <c r="AC45" s="1307"/>
      <c r="AD45" s="1308"/>
      <c r="AE45" s="491"/>
      <c r="AF45" s="504"/>
      <c r="AG45" s="504"/>
      <c r="AH45" s="505"/>
      <c r="AI45" s="504"/>
      <c r="AJ45" s="493"/>
      <c r="AK45" s="474"/>
    </row>
    <row r="46" spans="1:37" ht="15" customHeight="1">
      <c r="A46" s="473"/>
      <c r="B46" s="1293"/>
      <c r="C46" s="1294"/>
      <c r="D46" s="1300"/>
      <c r="E46" s="1301"/>
      <c r="F46" s="1301"/>
      <c r="G46" s="1301"/>
      <c r="H46" s="1301"/>
      <c r="I46" s="1301"/>
      <c r="J46" s="1301"/>
      <c r="K46" s="1301"/>
      <c r="L46" s="1301"/>
      <c r="M46" s="1301"/>
      <c r="N46" s="1301"/>
      <c r="O46" s="1301"/>
      <c r="P46" s="1301"/>
      <c r="Q46" s="1301"/>
      <c r="R46" s="1301"/>
      <c r="S46" s="1301"/>
      <c r="T46" s="1301"/>
      <c r="U46" s="1301"/>
      <c r="V46" s="1301"/>
      <c r="W46" s="1301"/>
      <c r="X46" s="1301"/>
      <c r="Y46" s="1301"/>
      <c r="Z46" s="1301"/>
      <c r="AA46" s="1302"/>
      <c r="AB46" s="1078"/>
      <c r="AC46" s="1079"/>
      <c r="AD46" s="1080"/>
      <c r="AE46" s="494"/>
      <c r="AF46" s="517"/>
      <c r="AG46" s="496"/>
      <c r="AH46" s="497"/>
      <c r="AI46" s="517"/>
      <c r="AJ46" s="498"/>
      <c r="AK46" s="474"/>
    </row>
    <row r="47" spans="1:37" ht="29.25" customHeight="1">
      <c r="A47" s="473"/>
      <c r="B47" s="1295"/>
      <c r="C47" s="1296"/>
      <c r="D47" s="1303"/>
      <c r="E47" s="1304"/>
      <c r="F47" s="1304"/>
      <c r="G47" s="1304"/>
      <c r="H47" s="1304"/>
      <c r="I47" s="1304"/>
      <c r="J47" s="1304"/>
      <c r="K47" s="1304"/>
      <c r="L47" s="1304"/>
      <c r="M47" s="1304"/>
      <c r="N47" s="1304"/>
      <c r="O47" s="1304"/>
      <c r="P47" s="1304"/>
      <c r="Q47" s="1304"/>
      <c r="R47" s="1304"/>
      <c r="S47" s="1304"/>
      <c r="T47" s="1304"/>
      <c r="U47" s="1304"/>
      <c r="V47" s="1304"/>
      <c r="W47" s="1304"/>
      <c r="X47" s="1304"/>
      <c r="Y47" s="1304"/>
      <c r="Z47" s="1304"/>
      <c r="AA47" s="1305"/>
      <c r="AB47" s="1081"/>
      <c r="AC47" s="1082"/>
      <c r="AD47" s="1083"/>
      <c r="AE47" s="499"/>
      <c r="AF47" s="500"/>
      <c r="AG47" s="501"/>
      <c r="AH47" s="502"/>
      <c r="AI47" s="501"/>
      <c r="AJ47" s="503"/>
      <c r="AK47" s="474"/>
    </row>
    <row r="48" spans="1:37" ht="26.25" customHeight="1">
      <c r="A48" s="473"/>
      <c r="B48" s="1285" t="s">
        <v>208</v>
      </c>
      <c r="C48" s="1292"/>
      <c r="D48" s="1297" t="s">
        <v>419</v>
      </c>
      <c r="E48" s="1312"/>
      <c r="F48" s="1312"/>
      <c r="G48" s="1312"/>
      <c r="H48" s="1312"/>
      <c r="I48" s="1312"/>
      <c r="J48" s="1312"/>
      <c r="K48" s="1312"/>
      <c r="L48" s="1312"/>
      <c r="M48" s="1312"/>
      <c r="N48" s="1312"/>
      <c r="O48" s="1312"/>
      <c r="P48" s="1312"/>
      <c r="Q48" s="1312"/>
      <c r="R48" s="1312"/>
      <c r="S48" s="1312"/>
      <c r="T48" s="1312"/>
      <c r="U48" s="1312"/>
      <c r="V48" s="1312"/>
      <c r="W48" s="1312"/>
      <c r="X48" s="1312"/>
      <c r="Y48" s="1312"/>
      <c r="Z48" s="1312"/>
      <c r="AA48" s="1313"/>
      <c r="AB48" s="1306"/>
      <c r="AC48" s="1307"/>
      <c r="AD48" s="1308"/>
      <c r="AE48" s="491"/>
      <c r="AF48" s="504"/>
      <c r="AG48" s="504"/>
      <c r="AH48" s="505"/>
      <c r="AI48" s="504"/>
      <c r="AJ48" s="493"/>
      <c r="AK48" s="474"/>
    </row>
    <row r="49" spans="1:37" ht="15" customHeight="1">
      <c r="A49" s="473"/>
      <c r="B49" s="1293"/>
      <c r="C49" s="1294"/>
      <c r="D49" s="1314"/>
      <c r="E49" s="1315"/>
      <c r="F49" s="1315"/>
      <c r="G49" s="1315"/>
      <c r="H49" s="1315"/>
      <c r="I49" s="1315"/>
      <c r="J49" s="1315"/>
      <c r="K49" s="1315"/>
      <c r="L49" s="1315"/>
      <c r="M49" s="1315"/>
      <c r="N49" s="1315"/>
      <c r="O49" s="1315"/>
      <c r="P49" s="1315"/>
      <c r="Q49" s="1315"/>
      <c r="R49" s="1315"/>
      <c r="S49" s="1315"/>
      <c r="T49" s="1315"/>
      <c r="U49" s="1315"/>
      <c r="V49" s="1315"/>
      <c r="W49" s="1315"/>
      <c r="X49" s="1315"/>
      <c r="Y49" s="1315"/>
      <c r="Z49" s="1315"/>
      <c r="AA49" s="1316"/>
      <c r="AB49" s="1078"/>
      <c r="AC49" s="1079"/>
      <c r="AD49" s="1080"/>
      <c r="AE49" s="494"/>
      <c r="AF49" s="495"/>
      <c r="AG49" s="496"/>
      <c r="AH49" s="497"/>
      <c r="AI49" s="495"/>
      <c r="AJ49" s="498"/>
      <c r="AK49" s="474"/>
    </row>
    <row r="50" spans="1:37" ht="29.25" customHeight="1">
      <c r="A50" s="473"/>
      <c r="B50" s="1295"/>
      <c r="C50" s="1296"/>
      <c r="D50" s="1317"/>
      <c r="E50" s="1318"/>
      <c r="F50" s="1318"/>
      <c r="G50" s="1318"/>
      <c r="H50" s="1318"/>
      <c r="I50" s="1318"/>
      <c r="J50" s="1318"/>
      <c r="K50" s="1318"/>
      <c r="L50" s="1318"/>
      <c r="M50" s="1318"/>
      <c r="N50" s="1318"/>
      <c r="O50" s="1318"/>
      <c r="P50" s="1318"/>
      <c r="Q50" s="1318"/>
      <c r="R50" s="1318"/>
      <c r="S50" s="1318"/>
      <c r="T50" s="1318"/>
      <c r="U50" s="1318"/>
      <c r="V50" s="1318"/>
      <c r="W50" s="1318"/>
      <c r="X50" s="1318"/>
      <c r="Y50" s="1318"/>
      <c r="Z50" s="1318"/>
      <c r="AA50" s="1319"/>
      <c r="AB50" s="1081"/>
      <c r="AC50" s="1082"/>
      <c r="AD50" s="1083"/>
      <c r="AE50" s="499"/>
      <c r="AF50" s="515"/>
      <c r="AG50" s="516"/>
      <c r="AH50" s="499"/>
      <c r="AI50" s="516"/>
      <c r="AJ50" s="503"/>
      <c r="AK50" s="474"/>
    </row>
    <row r="51" spans="1:37" ht="12" customHeight="1">
      <c r="A51" s="518"/>
      <c r="B51" s="519"/>
      <c r="C51" s="519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21"/>
      <c r="AD51" s="521"/>
      <c r="AE51" s="516"/>
      <c r="AF51" s="516"/>
      <c r="AG51" s="516"/>
      <c r="AH51" s="516"/>
      <c r="AI51" s="516"/>
      <c r="AJ51" s="516"/>
      <c r="AK51" s="522"/>
    </row>
    <row r="52" spans="1:37" ht="12" customHeight="1">
      <c r="A52" s="523"/>
      <c r="B52" s="524"/>
      <c r="C52" s="524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6"/>
      <c r="AC52" s="526"/>
      <c r="AD52" s="526"/>
      <c r="AE52" s="492"/>
      <c r="AF52" s="492"/>
      <c r="AG52" s="492"/>
      <c r="AH52" s="492"/>
      <c r="AI52" s="492"/>
      <c r="AJ52" s="492"/>
      <c r="AK52" s="527"/>
    </row>
    <row r="53" spans="1:37" ht="45.75" customHeight="1">
      <c r="A53" s="473"/>
      <c r="B53" s="1285" t="s">
        <v>337</v>
      </c>
      <c r="C53" s="1292"/>
      <c r="D53" s="1386" t="s">
        <v>420</v>
      </c>
      <c r="E53" s="1387"/>
      <c r="F53" s="1387"/>
      <c r="G53" s="1387"/>
      <c r="H53" s="1387"/>
      <c r="I53" s="1387"/>
      <c r="J53" s="1387"/>
      <c r="K53" s="1387"/>
      <c r="L53" s="1387"/>
      <c r="M53" s="1387"/>
      <c r="N53" s="1387"/>
      <c r="O53" s="1387"/>
      <c r="P53" s="1387"/>
      <c r="Q53" s="1387"/>
      <c r="R53" s="1387"/>
      <c r="S53" s="1387"/>
      <c r="T53" s="1387"/>
      <c r="U53" s="1387"/>
      <c r="V53" s="1387"/>
      <c r="W53" s="1387"/>
      <c r="X53" s="1387"/>
      <c r="Y53" s="1387"/>
      <c r="Z53" s="1387"/>
      <c r="AA53" s="1388"/>
      <c r="AB53" s="1641"/>
      <c r="AC53" s="1642"/>
      <c r="AD53" s="1643"/>
      <c r="AE53" s="492"/>
      <c r="AF53" s="492"/>
      <c r="AG53" s="492"/>
      <c r="AH53" s="491"/>
      <c r="AI53" s="492"/>
      <c r="AJ53" s="493"/>
      <c r="AK53" s="474"/>
    </row>
    <row r="54" spans="1:37" ht="15" customHeight="1">
      <c r="A54" s="473"/>
      <c r="B54" s="1293"/>
      <c r="C54" s="1294"/>
      <c r="D54" s="1389"/>
      <c r="E54" s="1390"/>
      <c r="F54" s="1390"/>
      <c r="G54" s="1390"/>
      <c r="H54" s="1390"/>
      <c r="I54" s="1390"/>
      <c r="J54" s="1390"/>
      <c r="K54" s="1390"/>
      <c r="L54" s="1390"/>
      <c r="M54" s="1390"/>
      <c r="N54" s="1390"/>
      <c r="O54" s="1390"/>
      <c r="P54" s="1390"/>
      <c r="Q54" s="1390"/>
      <c r="R54" s="1390"/>
      <c r="S54" s="1390"/>
      <c r="T54" s="1390"/>
      <c r="U54" s="1390"/>
      <c r="V54" s="1390"/>
      <c r="W54" s="1390"/>
      <c r="X54" s="1390"/>
      <c r="Y54" s="1390"/>
      <c r="Z54" s="1390"/>
      <c r="AA54" s="1391"/>
      <c r="AB54" s="1644"/>
      <c r="AC54" s="1645"/>
      <c r="AD54" s="1646"/>
      <c r="AE54" s="529"/>
      <c r="AF54" s="663" t="s">
        <v>524</v>
      </c>
      <c r="AG54" s="529"/>
      <c r="AH54" s="494"/>
      <c r="AI54" s="663" t="s">
        <v>524</v>
      </c>
      <c r="AJ54" s="498"/>
      <c r="AK54" s="474"/>
    </row>
    <row r="55" spans="1:37" ht="42" customHeight="1">
      <c r="A55" s="473"/>
      <c r="B55" s="1295"/>
      <c r="C55" s="1296"/>
      <c r="D55" s="1392"/>
      <c r="E55" s="1393"/>
      <c r="F55" s="1393"/>
      <c r="G55" s="1393"/>
      <c r="H55" s="1393"/>
      <c r="I55" s="1393"/>
      <c r="J55" s="1393"/>
      <c r="K55" s="1393"/>
      <c r="L55" s="1393"/>
      <c r="M55" s="1393"/>
      <c r="N55" s="1393"/>
      <c r="O55" s="1393"/>
      <c r="P55" s="1393"/>
      <c r="Q55" s="1393"/>
      <c r="R55" s="1393"/>
      <c r="S55" s="1393"/>
      <c r="T55" s="1393"/>
      <c r="U55" s="1393"/>
      <c r="V55" s="1393"/>
      <c r="W55" s="1393"/>
      <c r="X55" s="1393"/>
      <c r="Y55" s="1393"/>
      <c r="Z55" s="1393"/>
      <c r="AA55" s="1394"/>
      <c r="AB55" s="1647"/>
      <c r="AC55" s="1648"/>
      <c r="AD55" s="1649"/>
      <c r="AE55" s="516"/>
      <c r="AF55" s="516"/>
      <c r="AG55" s="516"/>
      <c r="AH55" s="499"/>
      <c r="AI55" s="516"/>
      <c r="AJ55" s="503"/>
      <c r="AK55" s="474"/>
    </row>
    <row r="56" spans="1:37" ht="58.5" customHeight="1">
      <c r="A56" s="506"/>
      <c r="B56" s="1359" t="s">
        <v>338</v>
      </c>
      <c r="C56" s="1360"/>
      <c r="D56" s="1297" t="s">
        <v>452</v>
      </c>
      <c r="E56" s="1363"/>
      <c r="F56" s="1363"/>
      <c r="G56" s="1363"/>
      <c r="H56" s="1363"/>
      <c r="I56" s="1363"/>
      <c r="J56" s="1363"/>
      <c r="K56" s="1363"/>
      <c r="L56" s="1363"/>
      <c r="M56" s="1363"/>
      <c r="N56" s="1363"/>
      <c r="O56" s="1363"/>
      <c r="P56" s="1363"/>
      <c r="Q56" s="1363"/>
      <c r="R56" s="1363"/>
      <c r="S56" s="1363"/>
      <c r="T56" s="1363"/>
      <c r="U56" s="1363"/>
      <c r="V56" s="1363"/>
      <c r="W56" s="1363"/>
      <c r="X56" s="1363"/>
      <c r="Y56" s="1363"/>
      <c r="Z56" s="1363"/>
      <c r="AA56" s="1364"/>
      <c r="AB56" s="1371"/>
      <c r="AC56" s="1372"/>
      <c r="AD56" s="1373"/>
      <c r="AE56" s="664"/>
      <c r="AF56" s="664"/>
      <c r="AG56" s="664"/>
      <c r="AH56" s="592"/>
      <c r="AI56" s="664"/>
      <c r="AJ56" s="595"/>
      <c r="AK56" s="506"/>
    </row>
    <row r="57" spans="1:37" ht="15" customHeight="1">
      <c r="A57" s="473"/>
      <c r="B57" s="1359"/>
      <c r="C57" s="1360"/>
      <c r="D57" s="1365"/>
      <c r="E57" s="1366"/>
      <c r="F57" s="1366"/>
      <c r="G57" s="1366"/>
      <c r="H57" s="1366"/>
      <c r="I57" s="1366"/>
      <c r="J57" s="1366"/>
      <c r="K57" s="1366"/>
      <c r="L57" s="1366"/>
      <c r="M57" s="1366"/>
      <c r="N57" s="1366"/>
      <c r="O57" s="1366"/>
      <c r="P57" s="1366"/>
      <c r="Q57" s="1366"/>
      <c r="R57" s="1366"/>
      <c r="S57" s="1366"/>
      <c r="T57" s="1366"/>
      <c r="U57" s="1366"/>
      <c r="V57" s="1366"/>
      <c r="W57" s="1366"/>
      <c r="X57" s="1366"/>
      <c r="Y57" s="1366"/>
      <c r="Z57" s="1366"/>
      <c r="AA57" s="1367"/>
      <c r="AB57" s="1371"/>
      <c r="AC57" s="1372"/>
      <c r="AD57" s="1373"/>
      <c r="AE57" s="664"/>
      <c r="AF57" s="596"/>
      <c r="AG57" s="593"/>
      <c r="AH57" s="594"/>
      <c r="AI57" s="596"/>
      <c r="AJ57" s="595"/>
      <c r="AK57" s="506"/>
    </row>
    <row r="58" spans="1:37" ht="108" customHeight="1">
      <c r="A58" s="473"/>
      <c r="B58" s="1361"/>
      <c r="C58" s="1362"/>
      <c r="D58" s="1368"/>
      <c r="E58" s="1369"/>
      <c r="F58" s="1369"/>
      <c r="G58" s="1369"/>
      <c r="H58" s="1369"/>
      <c r="I58" s="1369"/>
      <c r="J58" s="1369"/>
      <c r="K58" s="1369"/>
      <c r="L58" s="1369"/>
      <c r="M58" s="1369"/>
      <c r="N58" s="1369"/>
      <c r="O58" s="1369"/>
      <c r="P58" s="1369"/>
      <c r="Q58" s="1369"/>
      <c r="R58" s="1369"/>
      <c r="S58" s="1369"/>
      <c r="T58" s="1369"/>
      <c r="U58" s="1369"/>
      <c r="V58" s="1369"/>
      <c r="W58" s="1369"/>
      <c r="X58" s="1369"/>
      <c r="Y58" s="1369"/>
      <c r="Z58" s="1369"/>
      <c r="AA58" s="1370"/>
      <c r="AB58" s="1374"/>
      <c r="AC58" s="1375"/>
      <c r="AD58" s="1376"/>
      <c r="AE58" s="599"/>
      <c r="AF58" s="665"/>
      <c r="AG58" s="666"/>
      <c r="AH58" s="601"/>
      <c r="AI58" s="600"/>
      <c r="AJ58" s="602"/>
      <c r="AK58" s="506"/>
    </row>
    <row r="59" spans="1:37" ht="39.75" customHeight="1">
      <c r="A59" s="473"/>
      <c r="B59" s="1285" t="s">
        <v>339</v>
      </c>
      <c r="C59" s="1286"/>
      <c r="D59" s="1297" t="s">
        <v>509</v>
      </c>
      <c r="E59" s="1312"/>
      <c r="F59" s="1312"/>
      <c r="G59" s="1312"/>
      <c r="H59" s="1312"/>
      <c r="I59" s="1312"/>
      <c r="J59" s="1312"/>
      <c r="K59" s="1312"/>
      <c r="L59" s="1312"/>
      <c r="M59" s="1312"/>
      <c r="N59" s="1312"/>
      <c r="O59" s="1312"/>
      <c r="P59" s="1312"/>
      <c r="Q59" s="1312"/>
      <c r="R59" s="1312"/>
      <c r="S59" s="1312"/>
      <c r="T59" s="1312"/>
      <c r="U59" s="1312"/>
      <c r="V59" s="1312"/>
      <c r="W59" s="1312"/>
      <c r="X59" s="1312"/>
      <c r="Y59" s="1312"/>
      <c r="Z59" s="1312"/>
      <c r="AA59" s="1313"/>
      <c r="AB59" s="1306"/>
      <c r="AC59" s="1307"/>
      <c r="AD59" s="1308"/>
      <c r="AE59" s="492"/>
      <c r="AF59" s="504"/>
      <c r="AG59" s="504"/>
      <c r="AH59" s="505"/>
      <c r="AI59" s="504"/>
      <c r="AJ59" s="493"/>
      <c r="AK59" s="506"/>
    </row>
    <row r="60" spans="1:37" ht="15.75" customHeight="1">
      <c r="A60" s="473"/>
      <c r="B60" s="1287"/>
      <c r="C60" s="1288"/>
      <c r="D60" s="1314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6"/>
      <c r="AB60" s="1078"/>
      <c r="AC60" s="1079"/>
      <c r="AD60" s="1080"/>
      <c r="AE60" s="529"/>
      <c r="AF60" s="517" t="s">
        <v>524</v>
      </c>
      <c r="AG60" s="496"/>
      <c r="AH60" s="497"/>
      <c r="AI60" s="517" t="s">
        <v>524</v>
      </c>
      <c r="AJ60" s="498"/>
      <c r="AK60" s="506"/>
    </row>
    <row r="61" spans="1:37" ht="61.5" customHeight="1">
      <c r="A61" s="473"/>
      <c r="B61" s="1289"/>
      <c r="C61" s="1290"/>
      <c r="D61" s="1317"/>
      <c r="E61" s="1318"/>
      <c r="F61" s="1318"/>
      <c r="G61" s="1318"/>
      <c r="H61" s="1318"/>
      <c r="I61" s="1318"/>
      <c r="J61" s="1318"/>
      <c r="K61" s="1318"/>
      <c r="L61" s="1318"/>
      <c r="M61" s="1318"/>
      <c r="N61" s="1318"/>
      <c r="O61" s="1318"/>
      <c r="P61" s="1318"/>
      <c r="Q61" s="1318"/>
      <c r="R61" s="1318"/>
      <c r="S61" s="1318"/>
      <c r="T61" s="1318"/>
      <c r="U61" s="1318"/>
      <c r="V61" s="1318"/>
      <c r="W61" s="1318"/>
      <c r="X61" s="1318"/>
      <c r="Y61" s="1318"/>
      <c r="Z61" s="1318"/>
      <c r="AA61" s="1319"/>
      <c r="AB61" s="1081"/>
      <c r="AC61" s="1082"/>
      <c r="AD61" s="1083"/>
      <c r="AE61" s="516"/>
      <c r="AF61" s="500"/>
      <c r="AG61" s="501"/>
      <c r="AH61" s="502"/>
      <c r="AI61" s="501"/>
      <c r="AJ61" s="503"/>
      <c r="AK61" s="506"/>
    </row>
    <row r="62" spans="1:37" ht="43.5" customHeight="1">
      <c r="A62" s="506"/>
      <c r="B62" s="1285" t="s">
        <v>358</v>
      </c>
      <c r="C62" s="1286"/>
      <c r="D62" s="1377" t="s">
        <v>421</v>
      </c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9"/>
      <c r="AB62" s="1306"/>
      <c r="AC62" s="1307"/>
      <c r="AD62" s="1308"/>
      <c r="AE62" s="492"/>
      <c r="AF62" s="504"/>
      <c r="AG62" s="530"/>
      <c r="AH62" s="504"/>
      <c r="AI62" s="504"/>
      <c r="AJ62" s="493"/>
      <c r="AK62" s="506"/>
    </row>
    <row r="63" spans="1:37" ht="15.75" customHeight="1">
      <c r="A63" s="473"/>
      <c r="B63" s="1287"/>
      <c r="C63" s="1288"/>
      <c r="D63" s="1380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  <c r="P63" s="1381"/>
      <c r="Q63" s="1381"/>
      <c r="R63" s="1381"/>
      <c r="S63" s="1381"/>
      <c r="T63" s="1381"/>
      <c r="U63" s="1381"/>
      <c r="V63" s="1381"/>
      <c r="W63" s="1381"/>
      <c r="X63" s="1381"/>
      <c r="Y63" s="1381"/>
      <c r="Z63" s="1381"/>
      <c r="AA63" s="1382"/>
      <c r="AB63" s="1078"/>
      <c r="AC63" s="1079"/>
      <c r="AD63" s="1080"/>
      <c r="AE63" s="529"/>
      <c r="AF63" s="517"/>
      <c r="AG63" s="531"/>
      <c r="AH63" s="496"/>
      <c r="AI63" s="517"/>
      <c r="AJ63" s="498"/>
      <c r="AK63" s="506"/>
    </row>
    <row r="64" spans="1:37" ht="4.5" customHeight="1">
      <c r="A64" s="473"/>
      <c r="B64" s="1287"/>
      <c r="C64" s="1288"/>
      <c r="D64" s="1380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1381"/>
      <c r="Y64" s="1381"/>
      <c r="Z64" s="1381"/>
      <c r="AA64" s="1382"/>
      <c r="AB64" s="1078"/>
      <c r="AC64" s="1079"/>
      <c r="AD64" s="1080"/>
      <c r="AE64" s="529"/>
      <c r="AF64" s="532"/>
      <c r="AG64" s="531"/>
      <c r="AH64" s="496"/>
      <c r="AI64" s="532"/>
      <c r="AJ64" s="498"/>
      <c r="AK64" s="506"/>
    </row>
    <row r="65" spans="1:37" ht="66" customHeight="1">
      <c r="A65" s="473"/>
      <c r="B65" s="1289"/>
      <c r="C65" s="1290"/>
      <c r="D65" s="1383"/>
      <c r="E65" s="1384"/>
      <c r="F65" s="1384"/>
      <c r="G65" s="1384"/>
      <c r="H65" s="1384"/>
      <c r="I65" s="1384"/>
      <c r="J65" s="1384"/>
      <c r="K65" s="1384"/>
      <c r="L65" s="1384"/>
      <c r="M65" s="1384"/>
      <c r="N65" s="1384"/>
      <c r="O65" s="1384"/>
      <c r="P65" s="1384"/>
      <c r="Q65" s="1384"/>
      <c r="R65" s="1384"/>
      <c r="S65" s="1384"/>
      <c r="T65" s="1384"/>
      <c r="U65" s="1384"/>
      <c r="V65" s="1384"/>
      <c r="W65" s="1384"/>
      <c r="X65" s="1384"/>
      <c r="Y65" s="1384"/>
      <c r="Z65" s="1384"/>
      <c r="AA65" s="1385"/>
      <c r="AB65" s="1081"/>
      <c r="AC65" s="1082"/>
      <c r="AD65" s="1083"/>
      <c r="AE65" s="499"/>
      <c r="AF65" s="516"/>
      <c r="AG65" s="503"/>
      <c r="AH65" s="499"/>
      <c r="AI65" s="516"/>
      <c r="AJ65" s="503"/>
      <c r="AK65" s="506"/>
    </row>
    <row r="66" spans="1:37" ht="31.5" customHeight="1">
      <c r="A66" s="473"/>
      <c r="B66" s="1285" t="s">
        <v>41</v>
      </c>
      <c r="C66" s="1286"/>
      <c r="D66" s="1297" t="s">
        <v>510</v>
      </c>
      <c r="E66" s="1312"/>
      <c r="F66" s="1312"/>
      <c r="G66" s="1312"/>
      <c r="H66" s="1312"/>
      <c r="I66" s="1312"/>
      <c r="J66" s="1312"/>
      <c r="K66" s="1312"/>
      <c r="L66" s="1312"/>
      <c r="M66" s="1312"/>
      <c r="N66" s="1312"/>
      <c r="O66" s="1312"/>
      <c r="P66" s="1312"/>
      <c r="Q66" s="1312"/>
      <c r="R66" s="1312"/>
      <c r="S66" s="1312"/>
      <c r="T66" s="1312"/>
      <c r="U66" s="1312"/>
      <c r="V66" s="1312"/>
      <c r="W66" s="1312"/>
      <c r="X66" s="1312"/>
      <c r="Y66" s="1312"/>
      <c r="Z66" s="1312"/>
      <c r="AA66" s="1312"/>
      <c r="AB66" s="1306"/>
      <c r="AC66" s="1307"/>
      <c r="AD66" s="1308"/>
      <c r="AE66" s="491"/>
      <c r="AF66" s="492"/>
      <c r="AG66" s="492"/>
      <c r="AH66" s="491"/>
      <c r="AI66" s="492"/>
      <c r="AJ66" s="493"/>
      <c r="AK66" s="506"/>
    </row>
    <row r="67" spans="1:37" ht="15.75" customHeight="1">
      <c r="A67" s="473"/>
      <c r="B67" s="1287"/>
      <c r="C67" s="1288"/>
      <c r="D67" s="1314"/>
      <c r="E67" s="1315"/>
      <c r="F67" s="1315"/>
      <c r="G67" s="1315"/>
      <c r="H67" s="1315"/>
      <c r="I67" s="1315"/>
      <c r="J67" s="1315"/>
      <c r="K67" s="1315"/>
      <c r="L67" s="1315"/>
      <c r="M67" s="1315"/>
      <c r="N67" s="1315"/>
      <c r="O67" s="1315"/>
      <c r="P67" s="1315"/>
      <c r="Q67" s="1315"/>
      <c r="R67" s="1315"/>
      <c r="S67" s="1315"/>
      <c r="T67" s="1315"/>
      <c r="U67" s="1315"/>
      <c r="V67" s="1315"/>
      <c r="W67" s="1315"/>
      <c r="X67" s="1315"/>
      <c r="Y67" s="1315"/>
      <c r="Z67" s="1315"/>
      <c r="AA67" s="1315"/>
      <c r="AB67" s="1078"/>
      <c r="AC67" s="1079"/>
      <c r="AD67" s="1080"/>
      <c r="AE67" s="494"/>
      <c r="AF67" s="517"/>
      <c r="AG67" s="496"/>
      <c r="AH67" s="497"/>
      <c r="AI67" s="517"/>
      <c r="AJ67" s="498"/>
      <c r="AK67" s="506"/>
    </row>
    <row r="68" spans="1:37" ht="31.5" customHeight="1">
      <c r="A68" s="473"/>
      <c r="B68" s="1289"/>
      <c r="C68" s="1290"/>
      <c r="D68" s="1314"/>
      <c r="E68" s="1315"/>
      <c r="F68" s="1315"/>
      <c r="G68" s="1315"/>
      <c r="H68" s="1315"/>
      <c r="I68" s="1315"/>
      <c r="J68" s="1315"/>
      <c r="K68" s="1315"/>
      <c r="L68" s="1315"/>
      <c r="M68" s="1315"/>
      <c r="N68" s="1315"/>
      <c r="O68" s="1315"/>
      <c r="P68" s="1315"/>
      <c r="Q68" s="1315"/>
      <c r="R68" s="1315"/>
      <c r="S68" s="1315"/>
      <c r="T68" s="1315"/>
      <c r="U68" s="1315"/>
      <c r="V68" s="1315"/>
      <c r="W68" s="1315"/>
      <c r="X68" s="1315"/>
      <c r="Y68" s="1315"/>
      <c r="Z68" s="1315"/>
      <c r="AA68" s="1315"/>
      <c r="AB68" s="1081"/>
      <c r="AC68" s="1082"/>
      <c r="AD68" s="1083"/>
      <c r="AE68" s="499"/>
      <c r="AF68" s="500"/>
      <c r="AG68" s="501"/>
      <c r="AH68" s="502"/>
      <c r="AI68" s="501"/>
      <c r="AJ68" s="503"/>
      <c r="AK68" s="506"/>
    </row>
    <row r="69" spans="1:37" ht="12.75" customHeight="1">
      <c r="A69" s="473"/>
      <c r="B69" s="1343" t="s">
        <v>42</v>
      </c>
      <c r="C69" s="1344"/>
      <c r="D69" s="1297" t="s">
        <v>408</v>
      </c>
      <c r="E69" s="1349"/>
      <c r="F69" s="1349"/>
      <c r="G69" s="1349"/>
      <c r="H69" s="1349"/>
      <c r="I69" s="1349"/>
      <c r="J69" s="1349"/>
      <c r="K69" s="1349"/>
      <c r="L69" s="1349"/>
      <c r="M69" s="1349"/>
      <c r="N69" s="1349"/>
      <c r="O69" s="1349"/>
      <c r="P69" s="1349"/>
      <c r="Q69" s="1349"/>
      <c r="R69" s="1349"/>
      <c r="S69" s="1349"/>
      <c r="T69" s="1349"/>
      <c r="U69" s="1349"/>
      <c r="V69" s="1349"/>
      <c r="W69" s="1349"/>
      <c r="X69" s="1349"/>
      <c r="Y69" s="1349"/>
      <c r="Z69" s="1349"/>
      <c r="AA69" s="1350"/>
      <c r="AB69" s="715"/>
      <c r="AC69" s="715"/>
      <c r="AD69" s="716"/>
      <c r="AE69" s="592"/>
      <c r="AF69" s="593"/>
      <c r="AG69" s="593"/>
      <c r="AH69" s="594"/>
      <c r="AI69" s="593"/>
      <c r="AJ69" s="595"/>
      <c r="AK69" s="506"/>
    </row>
    <row r="70" spans="1:37" ht="66.75" customHeight="1">
      <c r="A70" s="473"/>
      <c r="B70" s="1345"/>
      <c r="C70" s="1346"/>
      <c r="D70" s="1314" t="s">
        <v>461</v>
      </c>
      <c r="E70" s="1351"/>
      <c r="F70" s="1351"/>
      <c r="G70" s="1351"/>
      <c r="H70" s="1351"/>
      <c r="I70" s="1351"/>
      <c r="J70" s="1351"/>
      <c r="K70" s="1351"/>
      <c r="L70" s="1351"/>
      <c r="M70" s="1351"/>
      <c r="N70" s="1351"/>
      <c r="O70" s="1351"/>
      <c r="P70" s="1351"/>
      <c r="Q70" s="1351"/>
      <c r="R70" s="1351"/>
      <c r="S70" s="1351"/>
      <c r="T70" s="1351"/>
      <c r="U70" s="1351"/>
      <c r="V70" s="1351"/>
      <c r="W70" s="1351"/>
      <c r="X70" s="1351"/>
      <c r="Y70" s="1351"/>
      <c r="Z70" s="1351"/>
      <c r="AA70" s="1352"/>
      <c r="AB70" s="715"/>
      <c r="AC70" s="715"/>
      <c r="AD70" s="716"/>
      <c r="AE70" s="592"/>
      <c r="AF70" s="593"/>
      <c r="AG70" s="593"/>
      <c r="AH70" s="594"/>
      <c r="AI70" s="593"/>
      <c r="AJ70" s="595"/>
      <c r="AK70" s="506"/>
    </row>
    <row r="71" spans="1:37" ht="15" customHeight="1">
      <c r="A71" s="473"/>
      <c r="B71" s="1345"/>
      <c r="C71" s="1346"/>
      <c r="D71" s="1314" t="s">
        <v>409</v>
      </c>
      <c r="E71" s="1351"/>
      <c r="F71" s="1351"/>
      <c r="G71" s="1351"/>
      <c r="H71" s="1351"/>
      <c r="I71" s="1351"/>
      <c r="J71" s="1351"/>
      <c r="K71" s="1351"/>
      <c r="L71" s="1351"/>
      <c r="M71" s="1351"/>
      <c r="N71" s="1351"/>
      <c r="O71" s="1351"/>
      <c r="P71" s="1351"/>
      <c r="Q71" s="1351"/>
      <c r="R71" s="1351"/>
      <c r="S71" s="1351"/>
      <c r="T71" s="1351"/>
      <c r="U71" s="1351"/>
      <c r="V71" s="1351"/>
      <c r="W71" s="1351"/>
      <c r="X71" s="1351"/>
      <c r="Y71" s="1351"/>
      <c r="Z71" s="1351"/>
      <c r="AA71" s="1352"/>
      <c r="AB71" s="715"/>
      <c r="AC71" s="715"/>
      <c r="AD71" s="716"/>
      <c r="AE71" s="592"/>
      <c r="AF71" s="596" t="s">
        <v>524</v>
      </c>
      <c r="AG71" s="593"/>
      <c r="AH71" s="594"/>
      <c r="AI71" s="596" t="s">
        <v>524</v>
      </c>
      <c r="AJ71" s="595"/>
      <c r="AK71" s="506"/>
    </row>
    <row r="72" spans="1:37" ht="83.25" customHeight="1">
      <c r="A72" s="473"/>
      <c r="B72" s="1345"/>
      <c r="C72" s="1346"/>
      <c r="D72" s="1353" t="s">
        <v>529</v>
      </c>
      <c r="E72" s="1354"/>
      <c r="F72" s="1354"/>
      <c r="G72" s="1354"/>
      <c r="H72" s="1354"/>
      <c r="I72" s="1354"/>
      <c r="J72" s="1354"/>
      <c r="K72" s="1354"/>
      <c r="L72" s="1354"/>
      <c r="M72" s="1354"/>
      <c r="N72" s="1354"/>
      <c r="O72" s="1354"/>
      <c r="P72" s="1354"/>
      <c r="Q72" s="1354"/>
      <c r="R72" s="1354"/>
      <c r="S72" s="1354"/>
      <c r="T72" s="1354"/>
      <c r="U72" s="1354"/>
      <c r="V72" s="1354"/>
      <c r="W72" s="1354"/>
      <c r="X72" s="1354"/>
      <c r="Y72" s="1354"/>
      <c r="Z72" s="1354"/>
      <c r="AA72" s="1355"/>
      <c r="AB72" s="715"/>
      <c r="AC72" s="715"/>
      <c r="AD72" s="716"/>
      <c r="AE72" s="592"/>
      <c r="AF72" s="593"/>
      <c r="AG72" s="593"/>
      <c r="AH72" s="594"/>
      <c r="AI72" s="593"/>
      <c r="AJ72" s="595"/>
      <c r="AK72" s="506"/>
    </row>
    <row r="73" spans="1:37" ht="13.5" customHeight="1">
      <c r="A73" s="473"/>
      <c r="B73" s="1345"/>
      <c r="C73" s="1346"/>
      <c r="D73" s="1356" t="s">
        <v>409</v>
      </c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  <c r="O73" s="1357"/>
      <c r="P73" s="1357"/>
      <c r="Q73" s="1357"/>
      <c r="R73" s="1357"/>
      <c r="S73" s="1357"/>
      <c r="T73" s="1357"/>
      <c r="U73" s="1357"/>
      <c r="V73" s="1357"/>
      <c r="W73" s="1357"/>
      <c r="X73" s="1357"/>
      <c r="Y73" s="1357"/>
      <c r="Z73" s="1357"/>
      <c r="AA73" s="1358"/>
      <c r="AB73" s="715"/>
      <c r="AC73" s="715"/>
      <c r="AD73" s="716"/>
      <c r="AE73" s="592"/>
      <c r="AF73" s="597"/>
      <c r="AG73" s="593"/>
      <c r="AH73" s="594"/>
      <c r="AI73" s="598"/>
      <c r="AJ73" s="595"/>
      <c r="AK73" s="506"/>
    </row>
    <row r="74" spans="1:37" ht="79.5" customHeight="1">
      <c r="A74" s="506"/>
      <c r="B74" s="1347"/>
      <c r="C74" s="1348"/>
      <c r="D74" s="1317" t="s">
        <v>462</v>
      </c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6"/>
      <c r="AB74" s="717"/>
      <c r="AC74" s="717"/>
      <c r="AD74" s="718"/>
      <c r="AE74" s="599"/>
      <c r="AF74" s="600"/>
      <c r="AG74" s="600"/>
      <c r="AH74" s="601"/>
      <c r="AI74" s="600"/>
      <c r="AJ74" s="602"/>
      <c r="AK74" s="506"/>
    </row>
    <row r="75" spans="1:37" s="35" customFormat="1" ht="9" customHeight="1">
      <c r="A75" s="518"/>
      <c r="B75" s="533"/>
      <c r="C75" s="533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5"/>
      <c r="AD75" s="535"/>
      <c r="AE75" s="515"/>
      <c r="AF75" s="500"/>
      <c r="AG75" s="500"/>
      <c r="AH75" s="500"/>
      <c r="AI75" s="500"/>
      <c r="AJ75" s="515"/>
      <c r="AK75" s="522"/>
    </row>
    <row r="76" spans="1:37" s="35" customFormat="1" ht="9" customHeight="1">
      <c r="A76" s="523"/>
      <c r="B76" s="533"/>
      <c r="C76" s="533"/>
      <c r="D76" s="534"/>
      <c r="E76" s="534"/>
      <c r="F76" s="534"/>
      <c r="G76" s="534"/>
      <c r="H76" s="534"/>
      <c r="I76" s="534"/>
      <c r="J76" s="534"/>
      <c r="K76" s="534"/>
      <c r="L76" s="534"/>
      <c r="M76" s="534"/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5"/>
      <c r="AC76" s="535"/>
      <c r="AD76" s="535"/>
      <c r="AE76" s="515"/>
      <c r="AF76" s="500"/>
      <c r="AG76" s="500"/>
      <c r="AH76" s="500"/>
      <c r="AI76" s="500"/>
      <c r="AJ76" s="515"/>
      <c r="AK76" s="527"/>
    </row>
    <row r="77" spans="1:37" ht="49.5" customHeight="1">
      <c r="A77" s="1283"/>
      <c r="B77" s="1285" t="s">
        <v>410</v>
      </c>
      <c r="C77" s="1286"/>
      <c r="D77" s="1297" t="s">
        <v>422</v>
      </c>
      <c r="E77" s="1312"/>
      <c r="F77" s="1312"/>
      <c r="G77" s="1312"/>
      <c r="H77" s="1312"/>
      <c r="I77" s="1312"/>
      <c r="J77" s="1312"/>
      <c r="K77" s="1312"/>
      <c r="L77" s="1312"/>
      <c r="M77" s="1312"/>
      <c r="N77" s="1312"/>
      <c r="O77" s="1312"/>
      <c r="P77" s="1312"/>
      <c r="Q77" s="1312"/>
      <c r="R77" s="1312"/>
      <c r="S77" s="1312"/>
      <c r="T77" s="1312"/>
      <c r="U77" s="1312"/>
      <c r="V77" s="1312"/>
      <c r="W77" s="1312"/>
      <c r="X77" s="1312"/>
      <c r="Y77" s="1312"/>
      <c r="Z77" s="1312"/>
      <c r="AA77" s="1313"/>
      <c r="AB77" s="1306"/>
      <c r="AC77" s="1307"/>
      <c r="AD77" s="1308"/>
      <c r="AE77" s="491"/>
      <c r="AF77" s="504"/>
      <c r="AG77" s="504"/>
      <c r="AH77" s="505"/>
      <c r="AI77" s="504"/>
      <c r="AJ77" s="493"/>
      <c r="AK77" s="506"/>
    </row>
    <row r="78" spans="1:37" ht="15.75" customHeight="1">
      <c r="A78" s="1284"/>
      <c r="B78" s="1287"/>
      <c r="C78" s="1288"/>
      <c r="D78" s="1314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6"/>
      <c r="AB78" s="1078"/>
      <c r="AC78" s="1079"/>
      <c r="AD78" s="1080"/>
      <c r="AE78" s="494"/>
      <c r="AF78" s="517"/>
      <c r="AG78" s="496"/>
      <c r="AH78" s="497"/>
      <c r="AI78" s="517"/>
      <c r="AJ78" s="498"/>
      <c r="AK78" s="506"/>
    </row>
    <row r="79" spans="1:37" ht="37.5" customHeight="1">
      <c r="A79" s="1284"/>
      <c r="B79" s="1289"/>
      <c r="C79" s="1290"/>
      <c r="D79" s="1317"/>
      <c r="E79" s="1318"/>
      <c r="F79" s="1318"/>
      <c r="G79" s="1318"/>
      <c r="H79" s="1318"/>
      <c r="I79" s="1318"/>
      <c r="J79" s="1318"/>
      <c r="K79" s="1318"/>
      <c r="L79" s="1318"/>
      <c r="M79" s="1318"/>
      <c r="N79" s="1318"/>
      <c r="O79" s="1318"/>
      <c r="P79" s="1318"/>
      <c r="Q79" s="1318"/>
      <c r="R79" s="1318"/>
      <c r="S79" s="1318"/>
      <c r="T79" s="1318"/>
      <c r="U79" s="1318"/>
      <c r="V79" s="1318"/>
      <c r="W79" s="1318"/>
      <c r="X79" s="1318"/>
      <c r="Y79" s="1318"/>
      <c r="Z79" s="1318"/>
      <c r="AA79" s="1319"/>
      <c r="AB79" s="1081"/>
      <c r="AC79" s="1082"/>
      <c r="AD79" s="1083"/>
      <c r="AE79" s="499"/>
      <c r="AF79" s="515"/>
      <c r="AG79" s="516"/>
      <c r="AH79" s="499"/>
      <c r="AI79" s="516"/>
      <c r="AJ79" s="503"/>
      <c r="AK79" s="506"/>
    </row>
    <row r="80" spans="1:37" ht="42" customHeight="1">
      <c r="A80" s="691"/>
      <c r="B80" s="1285" t="s">
        <v>411</v>
      </c>
      <c r="C80" s="1322"/>
      <c r="D80" s="1297" t="s">
        <v>542</v>
      </c>
      <c r="E80" s="1312"/>
      <c r="F80" s="1312"/>
      <c r="G80" s="1312"/>
      <c r="H80" s="1312"/>
      <c r="I80" s="1312"/>
      <c r="J80" s="1312"/>
      <c r="K80" s="1312"/>
      <c r="L80" s="1312"/>
      <c r="M80" s="1312"/>
      <c r="N80" s="1312"/>
      <c r="O80" s="1312"/>
      <c r="P80" s="1312"/>
      <c r="Q80" s="1312"/>
      <c r="R80" s="1312"/>
      <c r="S80" s="1312"/>
      <c r="T80" s="1312"/>
      <c r="U80" s="1312"/>
      <c r="V80" s="1312"/>
      <c r="W80" s="1312"/>
      <c r="X80" s="1312"/>
      <c r="Y80" s="1312"/>
      <c r="Z80" s="1312"/>
      <c r="AA80" s="1313"/>
      <c r="AB80" s="1306"/>
      <c r="AC80" s="1307"/>
      <c r="AD80" s="1308"/>
      <c r="AE80" s="705"/>
      <c r="AF80" s="706"/>
      <c r="AG80" s="706"/>
      <c r="AH80" s="707"/>
      <c r="AI80" s="706"/>
      <c r="AJ80" s="708"/>
      <c r="AK80" s="506"/>
    </row>
    <row r="81" spans="1:37" ht="15.75" customHeight="1">
      <c r="A81" s="691"/>
      <c r="B81" s="1323"/>
      <c r="C81" s="1324"/>
      <c r="D81" s="1314"/>
      <c r="E81" s="1315"/>
      <c r="F81" s="1315"/>
      <c r="G81" s="1315"/>
      <c r="H81" s="1315"/>
      <c r="I81" s="1315"/>
      <c r="J81" s="1315"/>
      <c r="K81" s="1315"/>
      <c r="L81" s="1315"/>
      <c r="M81" s="1315"/>
      <c r="N81" s="1315"/>
      <c r="O81" s="1315"/>
      <c r="P81" s="1315"/>
      <c r="Q81" s="1315"/>
      <c r="R81" s="1315"/>
      <c r="S81" s="1315"/>
      <c r="T81" s="1315"/>
      <c r="U81" s="1315"/>
      <c r="V81" s="1315"/>
      <c r="W81" s="1315"/>
      <c r="X81" s="1315"/>
      <c r="Y81" s="1315"/>
      <c r="Z81" s="1315"/>
      <c r="AA81" s="1316"/>
      <c r="AB81" s="1320"/>
      <c r="AC81" s="1079"/>
      <c r="AD81" s="1080"/>
      <c r="AE81" s="592"/>
      <c r="AF81" s="596"/>
      <c r="AG81" s="593"/>
      <c r="AH81" s="594"/>
      <c r="AI81" s="596"/>
      <c r="AJ81" s="595"/>
      <c r="AK81" s="506"/>
    </row>
    <row r="82" spans="1:37" ht="69.75" customHeight="1">
      <c r="A82" s="691"/>
      <c r="B82" s="1325"/>
      <c r="C82" s="1326"/>
      <c r="D82" s="1317"/>
      <c r="E82" s="1318"/>
      <c r="F82" s="1318"/>
      <c r="G82" s="1318"/>
      <c r="H82" s="1318"/>
      <c r="I82" s="1318"/>
      <c r="J82" s="1318"/>
      <c r="K82" s="1318"/>
      <c r="L82" s="1318"/>
      <c r="M82" s="1318"/>
      <c r="N82" s="1318"/>
      <c r="O82" s="1318"/>
      <c r="P82" s="1318"/>
      <c r="Q82" s="1318"/>
      <c r="R82" s="1318"/>
      <c r="S82" s="1318"/>
      <c r="T82" s="1318"/>
      <c r="U82" s="1318"/>
      <c r="V82" s="1318"/>
      <c r="W82" s="1318"/>
      <c r="X82" s="1318"/>
      <c r="Y82" s="1318"/>
      <c r="Z82" s="1318"/>
      <c r="AA82" s="1319"/>
      <c r="AB82" s="1321"/>
      <c r="AC82" s="1082"/>
      <c r="AD82" s="1083"/>
      <c r="AE82" s="599"/>
      <c r="AF82" s="709"/>
      <c r="AG82" s="710"/>
      <c r="AH82" s="599"/>
      <c r="AI82" s="710"/>
      <c r="AJ82" s="602"/>
      <c r="AK82" s="506"/>
    </row>
    <row r="83" spans="1:37" ht="42.75" customHeight="1">
      <c r="A83" s="691"/>
      <c r="B83" s="1285" t="s">
        <v>412</v>
      </c>
      <c r="C83" s="1322"/>
      <c r="D83" s="1297" t="s">
        <v>543</v>
      </c>
      <c r="E83" s="1312"/>
      <c r="F83" s="1312"/>
      <c r="G83" s="1312"/>
      <c r="H83" s="1312"/>
      <c r="I83" s="1312"/>
      <c r="J83" s="1312"/>
      <c r="K83" s="1312"/>
      <c r="L83" s="1312"/>
      <c r="M83" s="1312"/>
      <c r="N83" s="1312"/>
      <c r="O83" s="1312"/>
      <c r="P83" s="1312"/>
      <c r="Q83" s="1312"/>
      <c r="R83" s="1312"/>
      <c r="S83" s="1312"/>
      <c r="T83" s="1312"/>
      <c r="U83" s="1312"/>
      <c r="V83" s="1312"/>
      <c r="W83" s="1312"/>
      <c r="X83" s="1312"/>
      <c r="Y83" s="1312"/>
      <c r="Z83" s="1312"/>
      <c r="AA83" s="1313"/>
      <c r="AB83" s="1306"/>
      <c r="AC83" s="1307"/>
      <c r="AD83" s="1308"/>
      <c r="AE83" s="705"/>
      <c r="AF83" s="706"/>
      <c r="AG83" s="706"/>
      <c r="AH83" s="707"/>
      <c r="AI83" s="706"/>
      <c r="AJ83" s="708"/>
      <c r="AK83" s="506"/>
    </row>
    <row r="84" spans="1:37" ht="15.75" customHeight="1">
      <c r="A84" s="691"/>
      <c r="B84" s="1323"/>
      <c r="C84" s="1324"/>
      <c r="D84" s="1314"/>
      <c r="E84" s="1315"/>
      <c r="F84" s="1315"/>
      <c r="G84" s="1315"/>
      <c r="H84" s="1315"/>
      <c r="I84" s="1315"/>
      <c r="J84" s="1315"/>
      <c r="K84" s="1315"/>
      <c r="L84" s="1315"/>
      <c r="M84" s="1315"/>
      <c r="N84" s="1315"/>
      <c r="O84" s="1315"/>
      <c r="P84" s="1315"/>
      <c r="Q84" s="1315"/>
      <c r="R84" s="1315"/>
      <c r="S84" s="1315"/>
      <c r="T84" s="1315"/>
      <c r="U84" s="1315"/>
      <c r="V84" s="1315"/>
      <c r="W84" s="1315"/>
      <c r="X84" s="1315"/>
      <c r="Y84" s="1315"/>
      <c r="Z84" s="1315"/>
      <c r="AA84" s="1316"/>
      <c r="AB84" s="1320"/>
      <c r="AC84" s="1079"/>
      <c r="AD84" s="1080"/>
      <c r="AE84" s="592"/>
      <c r="AF84" s="596"/>
      <c r="AG84" s="593"/>
      <c r="AH84" s="594"/>
      <c r="AI84" s="596"/>
      <c r="AJ84" s="595"/>
      <c r="AK84" s="506"/>
    </row>
    <row r="85" spans="1:37" ht="73.5" customHeight="1">
      <c r="A85" s="691"/>
      <c r="B85" s="1325"/>
      <c r="C85" s="1326"/>
      <c r="D85" s="1317"/>
      <c r="E85" s="1318"/>
      <c r="F85" s="1318"/>
      <c r="G85" s="1318"/>
      <c r="H85" s="1318"/>
      <c r="I85" s="1318"/>
      <c r="J85" s="1318"/>
      <c r="K85" s="1318"/>
      <c r="L85" s="1318"/>
      <c r="M85" s="1318"/>
      <c r="N85" s="1318"/>
      <c r="O85" s="1318"/>
      <c r="P85" s="1318"/>
      <c r="Q85" s="1318"/>
      <c r="R85" s="1318"/>
      <c r="S85" s="1318"/>
      <c r="T85" s="1318"/>
      <c r="U85" s="1318"/>
      <c r="V85" s="1318"/>
      <c r="W85" s="1318"/>
      <c r="X85" s="1318"/>
      <c r="Y85" s="1318"/>
      <c r="Z85" s="1318"/>
      <c r="AA85" s="1319"/>
      <c r="AB85" s="1321"/>
      <c r="AC85" s="1082"/>
      <c r="AD85" s="1083"/>
      <c r="AE85" s="599"/>
      <c r="AF85" s="709"/>
      <c r="AG85" s="710"/>
      <c r="AH85" s="599"/>
      <c r="AI85" s="710"/>
      <c r="AJ85" s="602"/>
      <c r="AK85" s="506"/>
    </row>
    <row r="86" spans="1:37" ht="18.75" customHeight="1">
      <c r="A86" s="473"/>
      <c r="B86" s="1337" t="s">
        <v>209</v>
      </c>
      <c r="C86" s="1338"/>
      <c r="D86" s="1338"/>
      <c r="E86" s="1338"/>
      <c r="F86" s="1338"/>
      <c r="G86" s="1338"/>
      <c r="H86" s="1338"/>
      <c r="I86" s="1338"/>
      <c r="J86" s="1338"/>
      <c r="K86" s="1338"/>
      <c r="L86" s="1338"/>
      <c r="M86" s="1338"/>
      <c r="N86" s="1338"/>
      <c r="O86" s="1338"/>
      <c r="P86" s="1338"/>
      <c r="Q86" s="1338"/>
      <c r="R86" s="1338"/>
      <c r="S86" s="1338"/>
      <c r="T86" s="1338"/>
      <c r="U86" s="1338"/>
      <c r="V86" s="1338"/>
      <c r="W86" s="1338"/>
      <c r="X86" s="1338"/>
      <c r="Y86" s="1338"/>
      <c r="Z86" s="1338"/>
      <c r="AA86" s="1338"/>
      <c r="AB86" s="1338"/>
      <c r="AC86" s="1338"/>
      <c r="AD86" s="1338"/>
      <c r="AE86" s="1338"/>
      <c r="AF86" s="1338"/>
      <c r="AG86" s="1338"/>
      <c r="AH86" s="1338"/>
      <c r="AI86" s="1338"/>
      <c r="AJ86" s="1339"/>
      <c r="AK86" s="506"/>
    </row>
    <row r="87" spans="1:37" ht="11.25" customHeight="1">
      <c r="A87" s="473"/>
      <c r="B87" s="1340"/>
      <c r="C87" s="1341"/>
      <c r="D87" s="1341"/>
      <c r="E87" s="1341"/>
      <c r="F87" s="1341"/>
      <c r="G87" s="1341"/>
      <c r="H87" s="1341"/>
      <c r="I87" s="1341"/>
      <c r="J87" s="1341"/>
      <c r="K87" s="1341"/>
      <c r="L87" s="1341"/>
      <c r="M87" s="1341"/>
      <c r="N87" s="1341"/>
      <c r="O87" s="1341"/>
      <c r="P87" s="1341"/>
      <c r="Q87" s="1341"/>
      <c r="R87" s="1341"/>
      <c r="S87" s="1341"/>
      <c r="T87" s="1341"/>
      <c r="U87" s="1341"/>
      <c r="V87" s="1341"/>
      <c r="W87" s="1341"/>
      <c r="X87" s="1341"/>
      <c r="Y87" s="1341"/>
      <c r="Z87" s="1341"/>
      <c r="AA87" s="1341"/>
      <c r="AB87" s="1341"/>
      <c r="AC87" s="1341"/>
      <c r="AD87" s="1341"/>
      <c r="AE87" s="1341"/>
      <c r="AF87" s="1341"/>
      <c r="AG87" s="1341"/>
      <c r="AH87" s="1341"/>
      <c r="AI87" s="1341"/>
      <c r="AJ87" s="1342"/>
      <c r="AK87" s="506"/>
    </row>
    <row r="88" spans="1:37" ht="3" customHeight="1">
      <c r="A88" s="473"/>
      <c r="B88" s="1285" t="s">
        <v>413</v>
      </c>
      <c r="C88" s="1292"/>
      <c r="D88" s="1327" t="s">
        <v>342</v>
      </c>
      <c r="E88" s="1328"/>
      <c r="F88" s="1328"/>
      <c r="G88" s="1328"/>
      <c r="H88" s="1328"/>
      <c r="I88" s="1328"/>
      <c r="J88" s="1328"/>
      <c r="K88" s="1328"/>
      <c r="L88" s="1328"/>
      <c r="M88" s="1328"/>
      <c r="N88" s="1328"/>
      <c r="O88" s="1328"/>
      <c r="P88" s="1328"/>
      <c r="Q88" s="1328"/>
      <c r="R88" s="1328"/>
      <c r="S88" s="1328"/>
      <c r="T88" s="1328"/>
      <c r="U88" s="1328"/>
      <c r="V88" s="1328"/>
      <c r="W88" s="1328"/>
      <c r="X88" s="1328"/>
      <c r="Y88" s="1328"/>
      <c r="Z88" s="1328"/>
      <c r="AA88" s="1329"/>
      <c r="AB88" s="1306"/>
      <c r="AC88" s="1307"/>
      <c r="AD88" s="1308"/>
      <c r="AE88" s="491"/>
      <c r="AF88" s="492"/>
      <c r="AG88" s="492"/>
      <c r="AH88" s="491"/>
      <c r="AI88" s="492"/>
      <c r="AJ88" s="493"/>
      <c r="AK88" s="506"/>
    </row>
    <row r="89" spans="1:37" ht="15" customHeight="1">
      <c r="A89" s="473"/>
      <c r="B89" s="1293"/>
      <c r="C89" s="1294"/>
      <c r="D89" s="1330"/>
      <c r="E89" s="1331"/>
      <c r="F89" s="1331"/>
      <c r="G89" s="1331"/>
      <c r="H89" s="1331"/>
      <c r="I89" s="1331"/>
      <c r="J89" s="1331"/>
      <c r="K89" s="1331"/>
      <c r="L89" s="1331"/>
      <c r="M89" s="1331"/>
      <c r="N89" s="1331"/>
      <c r="O89" s="1331"/>
      <c r="P89" s="1331"/>
      <c r="Q89" s="1331"/>
      <c r="R89" s="1331"/>
      <c r="S89" s="1331"/>
      <c r="T89" s="1331"/>
      <c r="U89" s="1331"/>
      <c r="V89" s="1331"/>
      <c r="W89" s="1331"/>
      <c r="X89" s="1331"/>
      <c r="Y89" s="1331"/>
      <c r="Z89" s="1331"/>
      <c r="AA89" s="1332"/>
      <c r="AB89" s="1078"/>
      <c r="AC89" s="1079"/>
      <c r="AD89" s="1080"/>
      <c r="AE89" s="494"/>
      <c r="AF89" s="495" t="s">
        <v>524</v>
      </c>
      <c r="AG89" s="496"/>
      <c r="AH89" s="497"/>
      <c r="AI89" s="495" t="s">
        <v>524</v>
      </c>
      <c r="AJ89" s="531"/>
      <c r="AK89" s="506"/>
    </row>
    <row r="90" spans="1:37" ht="4.5" customHeight="1">
      <c r="A90" s="473"/>
      <c r="B90" s="1295"/>
      <c r="C90" s="1296"/>
      <c r="D90" s="1333"/>
      <c r="E90" s="1311"/>
      <c r="F90" s="1311"/>
      <c r="G90" s="1311"/>
      <c r="H90" s="1311"/>
      <c r="I90" s="1311"/>
      <c r="J90" s="1311"/>
      <c r="K90" s="1311"/>
      <c r="L90" s="1311"/>
      <c r="M90" s="1311"/>
      <c r="N90" s="1311"/>
      <c r="O90" s="1311"/>
      <c r="P90" s="1311"/>
      <c r="Q90" s="1311"/>
      <c r="R90" s="1311"/>
      <c r="S90" s="1311"/>
      <c r="T90" s="1311"/>
      <c r="U90" s="1311"/>
      <c r="V90" s="1311"/>
      <c r="W90" s="1311"/>
      <c r="X90" s="1311"/>
      <c r="Y90" s="1311"/>
      <c r="Z90" s="1311"/>
      <c r="AA90" s="1334"/>
      <c r="AB90" s="1081"/>
      <c r="AC90" s="1082"/>
      <c r="AD90" s="1083"/>
      <c r="AE90" s="499"/>
      <c r="AF90" s="500"/>
      <c r="AG90" s="501"/>
      <c r="AH90" s="502"/>
      <c r="AI90" s="501"/>
      <c r="AJ90" s="536"/>
      <c r="AK90" s="474"/>
    </row>
    <row r="91" spans="1:37" ht="56.25" customHeight="1">
      <c r="A91" s="473"/>
      <c r="B91" s="1285" t="s">
        <v>530</v>
      </c>
      <c r="C91" s="1292"/>
      <c r="D91" s="1297" t="s">
        <v>446</v>
      </c>
      <c r="E91" s="1298"/>
      <c r="F91" s="1298"/>
      <c r="G91" s="1298"/>
      <c r="H91" s="1298"/>
      <c r="I91" s="1298"/>
      <c r="J91" s="1298"/>
      <c r="K91" s="1298"/>
      <c r="L91" s="1298"/>
      <c r="M91" s="1298"/>
      <c r="N91" s="1298"/>
      <c r="O91" s="1298"/>
      <c r="P91" s="1298"/>
      <c r="Q91" s="1298"/>
      <c r="R91" s="1298"/>
      <c r="S91" s="1298"/>
      <c r="T91" s="1298"/>
      <c r="U91" s="1298"/>
      <c r="V91" s="1298"/>
      <c r="W91" s="1298"/>
      <c r="X91" s="1298"/>
      <c r="Y91" s="1298"/>
      <c r="Z91" s="1298"/>
      <c r="AA91" s="1299"/>
      <c r="AB91" s="1306"/>
      <c r="AC91" s="1307"/>
      <c r="AD91" s="1308"/>
      <c r="AE91" s="491"/>
      <c r="AF91" s="504"/>
      <c r="AG91" s="504"/>
      <c r="AH91" s="505"/>
      <c r="AI91" s="504"/>
      <c r="AJ91" s="530"/>
      <c r="AK91" s="474"/>
    </row>
    <row r="92" spans="1:37" ht="15" customHeight="1">
      <c r="A92" s="473"/>
      <c r="B92" s="1293"/>
      <c r="C92" s="1294"/>
      <c r="D92" s="1300"/>
      <c r="E92" s="1301"/>
      <c r="F92" s="1301"/>
      <c r="G92" s="1301"/>
      <c r="H92" s="1301"/>
      <c r="I92" s="1301"/>
      <c r="J92" s="1301"/>
      <c r="K92" s="1301"/>
      <c r="L92" s="1301"/>
      <c r="M92" s="1301"/>
      <c r="N92" s="1301"/>
      <c r="O92" s="1301"/>
      <c r="P92" s="1301"/>
      <c r="Q92" s="1301"/>
      <c r="R92" s="1301"/>
      <c r="S92" s="1301"/>
      <c r="T92" s="1301"/>
      <c r="U92" s="1301"/>
      <c r="V92" s="1301"/>
      <c r="W92" s="1301"/>
      <c r="X92" s="1301"/>
      <c r="Y92" s="1301"/>
      <c r="Z92" s="1301"/>
      <c r="AA92" s="1302"/>
      <c r="AB92" s="1078"/>
      <c r="AC92" s="1079"/>
      <c r="AD92" s="1080"/>
      <c r="AE92" s="494"/>
      <c r="AF92" s="495"/>
      <c r="AG92" s="496"/>
      <c r="AH92" s="497"/>
      <c r="AI92" s="495"/>
      <c r="AJ92" s="531"/>
      <c r="AK92" s="474"/>
    </row>
    <row r="93" spans="1:37" ht="60.75" customHeight="1">
      <c r="A93" s="473"/>
      <c r="B93" s="1295"/>
      <c r="C93" s="1296"/>
      <c r="D93" s="1303"/>
      <c r="E93" s="1304"/>
      <c r="F93" s="1304"/>
      <c r="G93" s="1304"/>
      <c r="H93" s="1304"/>
      <c r="I93" s="1304"/>
      <c r="J93" s="1304"/>
      <c r="K93" s="1304"/>
      <c r="L93" s="1304"/>
      <c r="M93" s="1304"/>
      <c r="N93" s="1304"/>
      <c r="O93" s="1304"/>
      <c r="P93" s="1304"/>
      <c r="Q93" s="1304"/>
      <c r="R93" s="1304"/>
      <c r="S93" s="1304"/>
      <c r="T93" s="1304"/>
      <c r="U93" s="1304"/>
      <c r="V93" s="1304"/>
      <c r="W93" s="1304"/>
      <c r="X93" s="1304"/>
      <c r="Y93" s="1304"/>
      <c r="Z93" s="1304"/>
      <c r="AA93" s="1305"/>
      <c r="AB93" s="1081"/>
      <c r="AC93" s="1082"/>
      <c r="AD93" s="1083"/>
      <c r="AE93" s="499"/>
      <c r="AF93" s="500"/>
      <c r="AG93" s="501"/>
      <c r="AH93" s="502"/>
      <c r="AI93" s="501"/>
      <c r="AJ93" s="536"/>
      <c r="AK93" s="474"/>
    </row>
    <row r="94" spans="1:37" ht="66" customHeight="1">
      <c r="A94" s="473"/>
      <c r="B94" s="1285" t="s">
        <v>531</v>
      </c>
      <c r="C94" s="1292"/>
      <c r="D94" s="1297" t="s">
        <v>437</v>
      </c>
      <c r="E94" s="1298"/>
      <c r="F94" s="1298"/>
      <c r="G94" s="1298"/>
      <c r="H94" s="1298"/>
      <c r="I94" s="1298"/>
      <c r="J94" s="1298"/>
      <c r="K94" s="1298"/>
      <c r="L94" s="1298"/>
      <c r="M94" s="1298"/>
      <c r="N94" s="1298"/>
      <c r="O94" s="1298"/>
      <c r="P94" s="1298"/>
      <c r="Q94" s="1298"/>
      <c r="R94" s="1298"/>
      <c r="S94" s="1298"/>
      <c r="T94" s="1298"/>
      <c r="U94" s="1298"/>
      <c r="V94" s="1298"/>
      <c r="W94" s="1298"/>
      <c r="X94" s="1298"/>
      <c r="Y94" s="1298"/>
      <c r="Z94" s="1298"/>
      <c r="AA94" s="1299"/>
      <c r="AB94" s="1306"/>
      <c r="AC94" s="1307"/>
      <c r="AD94" s="1308"/>
      <c r="AE94" s="491"/>
      <c r="AF94" s="492"/>
      <c r="AG94" s="492"/>
      <c r="AH94" s="491"/>
      <c r="AI94" s="492"/>
      <c r="AJ94" s="493"/>
      <c r="AK94" s="474"/>
    </row>
    <row r="95" spans="1:37" ht="14.25" customHeight="1">
      <c r="A95" s="473"/>
      <c r="B95" s="1293"/>
      <c r="C95" s="1294"/>
      <c r="D95" s="1300"/>
      <c r="E95" s="1301"/>
      <c r="F95" s="1301"/>
      <c r="G95" s="1301"/>
      <c r="H95" s="1301"/>
      <c r="I95" s="1301"/>
      <c r="J95" s="1301"/>
      <c r="K95" s="1301"/>
      <c r="L95" s="1301"/>
      <c r="M95" s="1301"/>
      <c r="N95" s="1301"/>
      <c r="O95" s="1301"/>
      <c r="P95" s="1301"/>
      <c r="Q95" s="1301"/>
      <c r="R95" s="1301"/>
      <c r="S95" s="1301"/>
      <c r="T95" s="1301"/>
      <c r="U95" s="1301"/>
      <c r="V95" s="1301"/>
      <c r="W95" s="1301"/>
      <c r="X95" s="1301"/>
      <c r="Y95" s="1301"/>
      <c r="Z95" s="1301"/>
      <c r="AA95" s="1302"/>
      <c r="AB95" s="1078"/>
      <c r="AC95" s="1079"/>
      <c r="AD95" s="1080"/>
      <c r="AE95" s="494"/>
      <c r="AF95" s="495" t="s">
        <v>524</v>
      </c>
      <c r="AG95" s="496"/>
      <c r="AH95" s="497"/>
      <c r="AI95" s="495" t="s">
        <v>524</v>
      </c>
      <c r="AJ95" s="498"/>
      <c r="AK95" s="474"/>
    </row>
    <row r="96" spans="1:37" ht="86.25" customHeight="1">
      <c r="A96" s="473"/>
      <c r="B96" s="1295"/>
      <c r="C96" s="1296"/>
      <c r="D96" s="1303"/>
      <c r="E96" s="1304"/>
      <c r="F96" s="1304"/>
      <c r="G96" s="1304"/>
      <c r="H96" s="1304"/>
      <c r="I96" s="1304"/>
      <c r="J96" s="1304"/>
      <c r="K96" s="1304"/>
      <c r="L96" s="1304"/>
      <c r="M96" s="1304"/>
      <c r="N96" s="1304"/>
      <c r="O96" s="1304"/>
      <c r="P96" s="1304"/>
      <c r="Q96" s="1304"/>
      <c r="R96" s="1304"/>
      <c r="S96" s="1304"/>
      <c r="T96" s="1304"/>
      <c r="U96" s="1304"/>
      <c r="V96" s="1304"/>
      <c r="W96" s="1304"/>
      <c r="X96" s="1304"/>
      <c r="Y96" s="1304"/>
      <c r="Z96" s="1304"/>
      <c r="AA96" s="1305"/>
      <c r="AB96" s="1081"/>
      <c r="AC96" s="1082"/>
      <c r="AD96" s="1083"/>
      <c r="AE96" s="499"/>
      <c r="AF96" s="515"/>
      <c r="AG96" s="516"/>
      <c r="AH96" s="499"/>
      <c r="AI96" s="516"/>
      <c r="AJ96" s="503"/>
      <c r="AK96" s="474"/>
    </row>
    <row r="97" spans="1:37" ht="9" customHeight="1">
      <c r="A97" s="518"/>
      <c r="B97" s="1309"/>
      <c r="C97" s="1309"/>
      <c r="D97" s="1310"/>
      <c r="E97" s="1311"/>
      <c r="F97" s="1311"/>
      <c r="G97" s="1311"/>
      <c r="H97" s="1311"/>
      <c r="I97" s="1311"/>
      <c r="J97" s="1311"/>
      <c r="K97" s="1311"/>
      <c r="L97" s="1311"/>
      <c r="M97" s="1311"/>
      <c r="N97" s="1311"/>
      <c r="O97" s="1311"/>
      <c r="P97" s="1311"/>
      <c r="Q97" s="1311"/>
      <c r="R97" s="1311"/>
      <c r="S97" s="1311"/>
      <c r="T97" s="1311"/>
      <c r="U97" s="1311"/>
      <c r="V97" s="1311"/>
      <c r="W97" s="1311"/>
      <c r="X97" s="1311"/>
      <c r="Y97" s="1311"/>
      <c r="Z97" s="1311"/>
      <c r="AA97" s="1311"/>
      <c r="AB97" s="1309"/>
      <c r="AC97" s="1309"/>
      <c r="AD97" s="1309"/>
      <c r="AE97" s="516"/>
      <c r="AF97" s="516"/>
      <c r="AG97" s="516"/>
      <c r="AH97" s="516"/>
      <c r="AI97" s="516"/>
      <c r="AJ97" s="516"/>
      <c r="AK97" s="522"/>
    </row>
    <row r="98" spans="1:37" ht="9.75" customHeight="1">
      <c r="A98" s="1291"/>
      <c r="B98" s="1291"/>
      <c r="C98" s="1291"/>
      <c r="D98" s="1291"/>
      <c r="E98" s="1291"/>
      <c r="F98" s="1291"/>
      <c r="G98" s="1291"/>
      <c r="H98" s="1291"/>
      <c r="I98" s="1291"/>
      <c r="J98" s="1291"/>
      <c r="K98" s="1291"/>
      <c r="L98" s="1291"/>
      <c r="M98" s="1291"/>
      <c r="N98" s="1291"/>
      <c r="O98" s="1291"/>
      <c r="P98" s="1291"/>
      <c r="Q98" s="1291"/>
      <c r="R98" s="1291"/>
      <c r="S98" s="1291"/>
      <c r="T98" s="1291"/>
      <c r="U98" s="1291"/>
      <c r="V98" s="1291"/>
      <c r="W98" s="1291"/>
      <c r="X98" s="1291"/>
      <c r="Y98" s="1291"/>
      <c r="Z98" s="1291"/>
      <c r="AA98" s="1291"/>
      <c r="AB98" s="1291"/>
      <c r="AC98" s="1291"/>
      <c r="AD98" s="1291"/>
      <c r="AE98" s="1291"/>
      <c r="AF98" s="1291"/>
      <c r="AG98" s="1291"/>
      <c r="AH98" s="1291"/>
      <c r="AI98" s="1291"/>
      <c r="AJ98" s="1291"/>
      <c r="AK98" s="1291"/>
    </row>
  </sheetData>
  <sheetProtection password="CCD0" sheet="1" formatCells="0" selectLockedCells="1"/>
  <mergeCells count="98">
    <mergeCell ref="AH39:AJ41"/>
    <mergeCell ref="AH24:AJ26"/>
    <mergeCell ref="AH11:AJ13"/>
    <mergeCell ref="AH14:AJ16"/>
    <mergeCell ref="B11:C13"/>
    <mergeCell ref="D11:AA13"/>
    <mergeCell ref="AB11:AD13"/>
    <mergeCell ref="B17:C19"/>
    <mergeCell ref="D17:AA19"/>
    <mergeCell ref="AB53:AD55"/>
    <mergeCell ref="B7:AJ7"/>
    <mergeCell ref="B8:AJ10"/>
    <mergeCell ref="A1:AK1"/>
    <mergeCell ref="B3:AJ3"/>
    <mergeCell ref="B4:C6"/>
    <mergeCell ref="D4:AA6"/>
    <mergeCell ref="AB4:AD6"/>
    <mergeCell ref="AE4:AG6"/>
    <mergeCell ref="AH4:AJ6"/>
    <mergeCell ref="B14:C16"/>
    <mergeCell ref="D14:AA16"/>
    <mergeCell ref="AB14:AD16"/>
    <mergeCell ref="B20:C22"/>
    <mergeCell ref="D20:AA22"/>
    <mergeCell ref="AB20:AD22"/>
    <mergeCell ref="B30:C32"/>
    <mergeCell ref="D30:AA32"/>
    <mergeCell ref="AB30:AD32"/>
    <mergeCell ref="B33:C35"/>
    <mergeCell ref="D33:AA35"/>
    <mergeCell ref="AB17:AD19"/>
    <mergeCell ref="B23:AJ23"/>
    <mergeCell ref="B24:C26"/>
    <mergeCell ref="D24:AA26"/>
    <mergeCell ref="AB24:AD26"/>
    <mergeCell ref="B27:C29"/>
    <mergeCell ref="D27:AA29"/>
    <mergeCell ref="AB27:AD29"/>
    <mergeCell ref="B39:C41"/>
    <mergeCell ref="D39:AA41"/>
    <mergeCell ref="D45:AA47"/>
    <mergeCell ref="B36:C38"/>
    <mergeCell ref="D36:AA38"/>
    <mergeCell ref="AB36:AD38"/>
    <mergeCell ref="D53:AA55"/>
    <mergeCell ref="B53:C55"/>
    <mergeCell ref="B48:C50"/>
    <mergeCell ref="D48:AA50"/>
    <mergeCell ref="AB39:AD41"/>
    <mergeCell ref="B42:C44"/>
    <mergeCell ref="D42:AA44"/>
    <mergeCell ref="AB42:AD44"/>
    <mergeCell ref="B45:C47"/>
    <mergeCell ref="AB45:AD47"/>
    <mergeCell ref="AB48:AD50"/>
    <mergeCell ref="B56:C58"/>
    <mergeCell ref="D56:AA58"/>
    <mergeCell ref="AB56:AD58"/>
    <mergeCell ref="B62:C65"/>
    <mergeCell ref="D62:AA65"/>
    <mergeCell ref="AB62:AD65"/>
    <mergeCell ref="B59:C61"/>
    <mergeCell ref="D59:AA61"/>
    <mergeCell ref="AB59:AD61"/>
    <mergeCell ref="D69:AA69"/>
    <mergeCell ref="D70:AA70"/>
    <mergeCell ref="D71:AA71"/>
    <mergeCell ref="D72:AA72"/>
    <mergeCell ref="D73:AA73"/>
    <mergeCell ref="B80:C82"/>
    <mergeCell ref="B66:C68"/>
    <mergeCell ref="D66:AA68"/>
    <mergeCell ref="AB66:AD68"/>
    <mergeCell ref="B88:C90"/>
    <mergeCell ref="D88:AA90"/>
    <mergeCell ref="AB88:AD90"/>
    <mergeCell ref="D74:AA74"/>
    <mergeCell ref="D77:AA79"/>
    <mergeCell ref="B86:AJ87"/>
    <mergeCell ref="B69:C74"/>
    <mergeCell ref="B97:C97"/>
    <mergeCell ref="D97:AA97"/>
    <mergeCell ref="AB97:AD97"/>
    <mergeCell ref="D80:AA82"/>
    <mergeCell ref="AB80:AD82"/>
    <mergeCell ref="B83:C85"/>
    <mergeCell ref="D83:AA85"/>
    <mergeCell ref="AB83:AD85"/>
    <mergeCell ref="A77:A79"/>
    <mergeCell ref="B77:C79"/>
    <mergeCell ref="A98:AK98"/>
    <mergeCell ref="B91:C93"/>
    <mergeCell ref="D91:AA93"/>
    <mergeCell ref="AB91:AD93"/>
    <mergeCell ref="B94:C96"/>
    <mergeCell ref="D94:AA96"/>
    <mergeCell ref="AB94:AD96"/>
    <mergeCell ref="AB77:AD7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2" r:id="rId1"/>
  <headerFooter alignWithMargins="0">
    <oddFooter>&amp;LPROW_413_311/10/04&amp;R&amp;P z &amp;N</oddFooter>
  </headerFooter>
  <rowBreaks count="2" manualBreakCount="2">
    <brk id="51" max="36" man="1"/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C2" sqref="C2:AI2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5.57421875" style="20" customWidth="1"/>
    <col min="39" max="16384" width="9.140625" style="19" customWidth="1"/>
  </cols>
  <sheetData>
    <row r="1" spans="2:38" s="17" customFormat="1" ht="5.25" customHeight="1">
      <c r="B1" s="548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151"/>
    </row>
    <row r="2" spans="2:38" s="17" customFormat="1" ht="18.75" customHeight="1">
      <c r="B2" s="550"/>
      <c r="C2" s="1508" t="s">
        <v>359</v>
      </c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1508"/>
      <c r="Y2" s="1508"/>
      <c r="Z2" s="1508"/>
      <c r="AA2" s="1508"/>
      <c r="AB2" s="1508"/>
      <c r="AC2" s="1508"/>
      <c r="AD2" s="1508"/>
      <c r="AE2" s="1508"/>
      <c r="AF2" s="1508"/>
      <c r="AG2" s="1508"/>
      <c r="AH2" s="1508"/>
      <c r="AI2" s="1508"/>
      <c r="AJ2" s="551"/>
      <c r="AK2" s="551"/>
      <c r="AL2" s="575"/>
    </row>
    <row r="3" spans="2:38" s="18" customFormat="1" ht="6" customHeight="1">
      <c r="B3" s="550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551"/>
      <c r="AJ3" s="551"/>
      <c r="AK3" s="551"/>
      <c r="AL3" s="169"/>
    </row>
    <row r="4" spans="2:38" s="18" customFormat="1" ht="15.75" customHeight="1">
      <c r="B4" s="550"/>
      <c r="C4" s="647" t="s">
        <v>427</v>
      </c>
      <c r="D4" s="1513" t="s">
        <v>426</v>
      </c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558"/>
      <c r="Y4" s="552"/>
      <c r="Z4" s="938" t="s">
        <v>524</v>
      </c>
      <c r="AA4" s="938" t="s">
        <v>524</v>
      </c>
      <c r="AB4" s="938" t="s">
        <v>524</v>
      </c>
      <c r="AC4" s="938" t="s">
        <v>524</v>
      </c>
      <c r="AD4" s="938" t="s">
        <v>524</v>
      </c>
      <c r="AE4" s="938" t="s">
        <v>524</v>
      </c>
      <c r="AF4" s="1512" t="s">
        <v>379</v>
      </c>
      <c r="AG4" s="938" t="s">
        <v>524</v>
      </c>
      <c r="AH4" s="938" t="s">
        <v>524</v>
      </c>
      <c r="AI4" s="1509" t="s">
        <v>165</v>
      </c>
      <c r="AJ4" s="1510"/>
      <c r="AK4" s="553"/>
      <c r="AL4" s="169"/>
    </row>
    <row r="5" spans="2:38" s="18" customFormat="1" ht="9" customHeight="1">
      <c r="B5" s="550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2"/>
      <c r="Z5" s="1511"/>
      <c r="AA5" s="1511"/>
      <c r="AB5" s="1511"/>
      <c r="AC5" s="1511"/>
      <c r="AD5" s="1511"/>
      <c r="AE5" s="1511"/>
      <c r="AF5" s="1512"/>
      <c r="AG5" s="1511"/>
      <c r="AH5" s="1511"/>
      <c r="AI5" s="1509"/>
      <c r="AJ5" s="1510"/>
      <c r="AK5" s="553"/>
      <c r="AL5" s="169"/>
    </row>
    <row r="6" spans="2:38" s="18" customFormat="1" ht="12" customHeight="1">
      <c r="B6" s="550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4"/>
      <c r="AA6" s="554"/>
      <c r="AB6" s="554"/>
      <c r="AC6" s="554"/>
      <c r="AD6" s="554"/>
      <c r="AE6" s="554"/>
      <c r="AF6" s="554"/>
      <c r="AG6" s="555"/>
      <c r="AH6" s="554"/>
      <c r="AI6" s="554"/>
      <c r="AJ6" s="554"/>
      <c r="AK6" s="553"/>
      <c r="AL6" s="169"/>
    </row>
    <row r="7" spans="2:38" s="18" customFormat="1" ht="12.75" customHeight="1">
      <c r="B7" s="550"/>
      <c r="D7" s="552"/>
      <c r="E7" s="552"/>
      <c r="F7" s="552"/>
      <c r="G7" s="552"/>
      <c r="H7" s="1526" t="s">
        <v>524</v>
      </c>
      <c r="I7" s="1527"/>
      <c r="J7" s="1527"/>
      <c r="K7" s="1527"/>
      <c r="L7" s="1527"/>
      <c r="M7" s="1527"/>
      <c r="N7" s="1527"/>
      <c r="O7" s="1527"/>
      <c r="P7" s="1527"/>
      <c r="Q7" s="1527"/>
      <c r="R7" s="1527"/>
      <c r="S7" s="1527"/>
      <c r="T7" s="1527"/>
      <c r="U7" s="1527"/>
      <c r="V7" s="1527"/>
      <c r="W7" s="1527"/>
      <c r="X7" s="1527"/>
      <c r="Y7" s="1527"/>
      <c r="Z7" s="1527"/>
      <c r="AA7" s="1527"/>
      <c r="AB7" s="1527"/>
      <c r="AC7" s="1527"/>
      <c r="AD7" s="1527"/>
      <c r="AE7" s="1527"/>
      <c r="AF7" s="1527"/>
      <c r="AG7" s="1527"/>
      <c r="AH7" s="1528"/>
      <c r="AI7" s="578"/>
      <c r="AJ7" s="579"/>
      <c r="AK7" s="553"/>
      <c r="AL7" s="169"/>
    </row>
    <row r="8" spans="2:38" s="18" customFormat="1" ht="12.75" customHeight="1">
      <c r="B8" s="550"/>
      <c r="C8" s="552"/>
      <c r="D8" s="1524" t="s">
        <v>423</v>
      </c>
      <c r="E8" s="1525"/>
      <c r="F8" s="1525"/>
      <c r="G8" s="1525"/>
      <c r="H8" s="1529"/>
      <c r="I8" s="1530"/>
      <c r="J8" s="1530"/>
      <c r="K8" s="1530"/>
      <c r="L8" s="1530"/>
      <c r="M8" s="1530"/>
      <c r="N8" s="1530"/>
      <c r="O8" s="1530"/>
      <c r="P8" s="1530"/>
      <c r="Q8" s="1530"/>
      <c r="R8" s="1530"/>
      <c r="S8" s="1530"/>
      <c r="T8" s="1530"/>
      <c r="U8" s="1530"/>
      <c r="V8" s="1530"/>
      <c r="W8" s="1530"/>
      <c r="X8" s="1530"/>
      <c r="Y8" s="1530"/>
      <c r="Z8" s="1530"/>
      <c r="AA8" s="1530"/>
      <c r="AB8" s="1530"/>
      <c r="AC8" s="1530"/>
      <c r="AD8" s="1530"/>
      <c r="AE8" s="1530"/>
      <c r="AF8" s="1530"/>
      <c r="AG8" s="1530"/>
      <c r="AH8" s="1531"/>
      <c r="AI8" s="578"/>
      <c r="AJ8" s="579"/>
      <c r="AK8" s="553"/>
      <c r="AL8" s="169"/>
    </row>
    <row r="9" spans="2:38" s="18" customFormat="1" ht="12" customHeight="1">
      <c r="B9" s="550"/>
      <c r="C9" s="556"/>
      <c r="D9" s="556"/>
      <c r="E9" s="556"/>
      <c r="F9" s="556"/>
      <c r="G9" s="556"/>
      <c r="H9" s="556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3"/>
      <c r="AL9" s="169"/>
    </row>
    <row r="10" spans="2:38" s="18" customFormat="1" ht="15" customHeight="1">
      <c r="B10" s="550"/>
      <c r="C10" s="1522" t="s">
        <v>428</v>
      </c>
      <c r="D10" s="1521" t="s">
        <v>424</v>
      </c>
      <c r="E10" s="1521"/>
      <c r="F10" s="1521"/>
      <c r="G10" s="1521"/>
      <c r="H10" s="1521"/>
      <c r="I10" s="1521"/>
      <c r="J10" s="1521"/>
      <c r="K10" s="1521"/>
      <c r="L10" s="1521"/>
      <c r="M10" s="1521"/>
      <c r="N10" s="1521"/>
      <c r="O10" s="1521"/>
      <c r="P10" s="1521"/>
      <c r="Q10" s="1521"/>
      <c r="R10" s="1521"/>
      <c r="S10" s="1521"/>
      <c r="T10" s="1521"/>
      <c r="U10" s="1521"/>
      <c r="V10" s="1521"/>
      <c r="W10" s="1521"/>
      <c r="X10" s="1521"/>
      <c r="Y10" s="1521"/>
      <c r="Z10" s="1521"/>
      <c r="AA10" s="1521"/>
      <c r="AB10" s="1521"/>
      <c r="AC10" s="1521"/>
      <c r="AD10" s="1521"/>
      <c r="AE10" s="1515" t="s">
        <v>206</v>
      </c>
      <c r="AF10" s="1515"/>
      <c r="AG10" s="1515"/>
      <c r="AH10" s="1515" t="s">
        <v>207</v>
      </c>
      <c r="AI10" s="1515"/>
      <c r="AJ10" s="1515"/>
      <c r="AK10" s="538"/>
      <c r="AL10" s="169"/>
    </row>
    <row r="11" spans="2:38" s="18" customFormat="1" ht="14.25" customHeight="1">
      <c r="B11" s="550"/>
      <c r="C11" s="1522"/>
      <c r="D11" s="1521"/>
      <c r="E11" s="1521"/>
      <c r="F11" s="1521"/>
      <c r="G11" s="1521"/>
      <c r="H11" s="1521"/>
      <c r="I11" s="1521"/>
      <c r="J11" s="1521"/>
      <c r="K11" s="1521"/>
      <c r="L11" s="1521"/>
      <c r="M11" s="1521"/>
      <c r="N11" s="1521"/>
      <c r="O11" s="1521"/>
      <c r="P11" s="1521"/>
      <c r="Q11" s="1521"/>
      <c r="R11" s="1521"/>
      <c r="S11" s="1521"/>
      <c r="T11" s="1521"/>
      <c r="U11" s="1521"/>
      <c r="V11" s="1521"/>
      <c r="W11" s="1521"/>
      <c r="X11" s="1521"/>
      <c r="Y11" s="1521"/>
      <c r="Z11" s="1521"/>
      <c r="AA11" s="1521"/>
      <c r="AB11" s="1521"/>
      <c r="AC11" s="1521"/>
      <c r="AD11" s="1521"/>
      <c r="AE11" s="1518"/>
      <c r="AF11" s="1518"/>
      <c r="AG11" s="538"/>
      <c r="AH11" s="538"/>
      <c r="AI11" s="538"/>
      <c r="AJ11" s="538"/>
      <c r="AK11" s="538"/>
      <c r="AL11" s="169"/>
    </row>
    <row r="12" spans="2:38" s="18" customFormat="1" ht="16.5" customHeight="1">
      <c r="B12" s="550"/>
      <c r="C12" s="1522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1521"/>
      <c r="AE12" s="537"/>
      <c r="AF12" s="154" t="s">
        <v>524</v>
      </c>
      <c r="AG12" s="538"/>
      <c r="AH12" s="538"/>
      <c r="AI12" s="154" t="s">
        <v>524</v>
      </c>
      <c r="AJ12" s="538"/>
      <c r="AK12" s="538"/>
      <c r="AL12" s="169"/>
    </row>
    <row r="13" spans="2:38" s="18" customFormat="1" ht="10.5" customHeight="1">
      <c r="B13" s="550"/>
      <c r="C13" s="540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  <c r="X13" s="537"/>
      <c r="Y13" s="537"/>
      <c r="Z13" s="537"/>
      <c r="AA13" s="537"/>
      <c r="AB13" s="537"/>
      <c r="AC13" s="537"/>
      <c r="AD13" s="537"/>
      <c r="AE13" s="537"/>
      <c r="AF13" s="537"/>
      <c r="AG13" s="538"/>
      <c r="AH13" s="538"/>
      <c r="AI13" s="538"/>
      <c r="AJ13" s="538"/>
      <c r="AK13" s="538"/>
      <c r="AL13" s="169"/>
    </row>
    <row r="14" spans="2:38" s="18" customFormat="1" ht="16.5" customHeight="1">
      <c r="B14" s="550"/>
      <c r="C14" s="646" t="s">
        <v>429</v>
      </c>
      <c r="D14" s="1541" t="s">
        <v>450</v>
      </c>
      <c r="E14" s="1541"/>
      <c r="F14" s="1541"/>
      <c r="G14" s="1541"/>
      <c r="H14" s="1541"/>
      <c r="I14" s="1541"/>
      <c r="J14" s="1541"/>
      <c r="K14" s="1541"/>
      <c r="L14" s="1541"/>
      <c r="M14" s="1541"/>
      <c r="N14" s="1541"/>
      <c r="O14" s="1541"/>
      <c r="P14" s="1541"/>
      <c r="Q14" s="1541"/>
      <c r="R14" s="1541"/>
      <c r="S14" s="1541"/>
      <c r="T14" s="1541"/>
      <c r="U14" s="1541"/>
      <c r="V14" s="1541"/>
      <c r="W14" s="541"/>
      <c r="Z14" s="1542"/>
      <c r="AA14" s="1519" t="s">
        <v>524</v>
      </c>
      <c r="AB14" s="1519" t="s">
        <v>524</v>
      </c>
      <c r="AC14" s="1519" t="s">
        <v>524</v>
      </c>
      <c r="AD14" s="1519" t="s">
        <v>524</v>
      </c>
      <c r="AE14" s="1519" t="s">
        <v>524</v>
      </c>
      <c r="AF14" s="1540" t="s">
        <v>379</v>
      </c>
      <c r="AG14" s="1519" t="s">
        <v>524</v>
      </c>
      <c r="AH14" s="1519" t="s">
        <v>524</v>
      </c>
      <c r="AI14" s="545"/>
      <c r="AJ14" s="538"/>
      <c r="AK14" s="538"/>
      <c r="AL14" s="169"/>
    </row>
    <row r="15" spans="2:38" s="18" customFormat="1" ht="8.25" customHeight="1">
      <c r="B15" s="550"/>
      <c r="C15" s="542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Z15" s="1542"/>
      <c r="AA15" s="1543"/>
      <c r="AB15" s="1520"/>
      <c r="AC15" s="1520"/>
      <c r="AD15" s="1520"/>
      <c r="AE15" s="1520"/>
      <c r="AF15" s="1540"/>
      <c r="AG15" s="1520"/>
      <c r="AH15" s="1520"/>
      <c r="AI15" s="543" t="s">
        <v>165</v>
      </c>
      <c r="AJ15" s="538"/>
      <c r="AK15" s="538"/>
      <c r="AL15" s="169"/>
    </row>
    <row r="16" spans="2:38" s="18" customFormat="1" ht="12" customHeight="1">
      <c r="B16" s="550"/>
      <c r="C16" s="544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8"/>
      <c r="AC16" s="538"/>
      <c r="AD16" s="538"/>
      <c r="AE16" s="538"/>
      <c r="AF16" s="538"/>
      <c r="AG16" s="543"/>
      <c r="AH16" s="538"/>
      <c r="AI16" s="538"/>
      <c r="AJ16" s="538"/>
      <c r="AK16" s="538"/>
      <c r="AL16" s="169"/>
    </row>
    <row r="17" spans="2:38" s="18" customFormat="1" ht="12.75" customHeight="1">
      <c r="B17" s="550"/>
      <c r="C17" s="544"/>
      <c r="D17" s="538"/>
      <c r="E17" s="538"/>
      <c r="F17" s="538"/>
      <c r="G17" s="538"/>
      <c r="H17" s="1532" t="s">
        <v>547</v>
      </c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27"/>
      <c r="AH17" s="1528"/>
      <c r="AI17" s="538"/>
      <c r="AJ17" s="538"/>
      <c r="AK17" s="538"/>
      <c r="AL17" s="169"/>
    </row>
    <row r="18" spans="2:38" s="18" customFormat="1" ht="12.75" customHeight="1">
      <c r="B18" s="550"/>
      <c r="C18" s="544"/>
      <c r="D18" s="1536" t="s">
        <v>423</v>
      </c>
      <c r="E18" s="1537"/>
      <c r="F18" s="1538"/>
      <c r="G18" s="1539"/>
      <c r="H18" s="1534"/>
      <c r="I18" s="1535"/>
      <c r="J18" s="1535"/>
      <c r="K18" s="1535"/>
      <c r="L18" s="1535"/>
      <c r="M18" s="1535"/>
      <c r="N18" s="1535"/>
      <c r="O18" s="1535"/>
      <c r="P18" s="1535"/>
      <c r="Q18" s="1535"/>
      <c r="R18" s="1535"/>
      <c r="S18" s="1535"/>
      <c r="T18" s="1535"/>
      <c r="U18" s="1535"/>
      <c r="V18" s="1535"/>
      <c r="W18" s="1535"/>
      <c r="X18" s="1535"/>
      <c r="Y18" s="1535"/>
      <c r="Z18" s="1535"/>
      <c r="AA18" s="1535"/>
      <c r="AB18" s="1535"/>
      <c r="AC18" s="1535"/>
      <c r="AD18" s="1535"/>
      <c r="AE18" s="1535"/>
      <c r="AF18" s="1535"/>
      <c r="AG18" s="1530"/>
      <c r="AH18" s="1531"/>
      <c r="AI18" s="538"/>
      <c r="AJ18" s="538"/>
      <c r="AK18" s="538"/>
      <c r="AL18" s="169"/>
    </row>
    <row r="19" spans="2:38" s="18" customFormat="1" ht="18" customHeight="1">
      <c r="B19" s="550"/>
      <c r="C19" s="552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59"/>
      <c r="AF19" s="576"/>
      <c r="AG19" s="560"/>
      <c r="AH19" s="560"/>
      <c r="AI19" s="577"/>
      <c r="AJ19" s="561"/>
      <c r="AK19" s="562"/>
      <c r="AL19" s="169"/>
    </row>
    <row r="20" spans="2:38" s="18" customFormat="1" ht="176.25" customHeight="1">
      <c r="B20" s="550"/>
      <c r="C20" s="580" t="s">
        <v>172</v>
      </c>
      <c r="D20" s="1516" t="s">
        <v>545</v>
      </c>
      <c r="E20" s="1516"/>
      <c r="F20" s="1516"/>
      <c r="G20" s="1516"/>
      <c r="H20" s="1516"/>
      <c r="I20" s="1516"/>
      <c r="J20" s="1516"/>
      <c r="K20" s="1516"/>
      <c r="L20" s="1516"/>
      <c r="M20" s="1516"/>
      <c r="N20" s="1516"/>
      <c r="O20" s="1516"/>
      <c r="P20" s="1516"/>
      <c r="Q20" s="1516"/>
      <c r="R20" s="1516"/>
      <c r="S20" s="1516"/>
      <c r="T20" s="1516"/>
      <c r="U20" s="1516"/>
      <c r="V20" s="1516"/>
      <c r="W20" s="1516"/>
      <c r="X20" s="1516"/>
      <c r="Y20" s="1516"/>
      <c r="Z20" s="1516"/>
      <c r="AA20" s="1516"/>
      <c r="AB20" s="1516"/>
      <c r="AC20" s="1516"/>
      <c r="AD20" s="1516"/>
      <c r="AE20" s="1516"/>
      <c r="AF20" s="1516"/>
      <c r="AG20" s="1516"/>
      <c r="AH20" s="1516"/>
      <c r="AI20" s="1516"/>
      <c r="AJ20" s="1516"/>
      <c r="AK20" s="1516"/>
      <c r="AL20" s="169"/>
    </row>
    <row r="21" spans="2:38" s="18" customFormat="1" ht="6" customHeight="1">
      <c r="B21" s="550"/>
      <c r="C21" s="580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169"/>
    </row>
    <row r="22" spans="2:38" s="18" customFormat="1" ht="95.25" customHeight="1">
      <c r="B22" s="550"/>
      <c r="C22" s="580" t="s">
        <v>167</v>
      </c>
      <c r="D22" s="1516" t="s">
        <v>521</v>
      </c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6"/>
      <c r="AD22" s="1516"/>
      <c r="AE22" s="1516"/>
      <c r="AF22" s="1516"/>
      <c r="AG22" s="1516"/>
      <c r="AH22" s="1516"/>
      <c r="AI22" s="1516"/>
      <c r="AJ22" s="1516"/>
      <c r="AK22" s="1516"/>
      <c r="AL22" s="169"/>
    </row>
    <row r="23" spans="2:38" s="18" customFormat="1" ht="6" customHeight="1">
      <c r="B23" s="550"/>
      <c r="C23" s="580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169"/>
    </row>
    <row r="24" spans="2:38" s="18" customFormat="1" ht="72.75" customHeight="1">
      <c r="B24" s="550"/>
      <c r="C24" s="580" t="s">
        <v>166</v>
      </c>
      <c r="D24" s="1516" t="s">
        <v>522</v>
      </c>
      <c r="E24" s="1516"/>
      <c r="F24" s="1516"/>
      <c r="G24" s="1516"/>
      <c r="H24" s="1516"/>
      <c r="I24" s="1516"/>
      <c r="J24" s="1516"/>
      <c r="K24" s="1516"/>
      <c r="L24" s="1516"/>
      <c r="M24" s="1516"/>
      <c r="N24" s="1516"/>
      <c r="O24" s="1516"/>
      <c r="P24" s="1516"/>
      <c r="Q24" s="1516"/>
      <c r="R24" s="1516"/>
      <c r="S24" s="1516"/>
      <c r="T24" s="1516"/>
      <c r="U24" s="1516"/>
      <c r="V24" s="1516"/>
      <c r="W24" s="1516"/>
      <c r="X24" s="1516"/>
      <c r="Y24" s="1516"/>
      <c r="Z24" s="1516"/>
      <c r="AA24" s="1516"/>
      <c r="AB24" s="1516"/>
      <c r="AC24" s="1516"/>
      <c r="AD24" s="1516"/>
      <c r="AE24" s="1516"/>
      <c r="AF24" s="1516"/>
      <c r="AG24" s="1516"/>
      <c r="AH24" s="1516"/>
      <c r="AI24" s="1516"/>
      <c r="AJ24" s="1516"/>
      <c r="AK24" s="1516"/>
      <c r="AL24" s="169"/>
    </row>
    <row r="25" spans="2:38" s="18" customFormat="1" ht="6" customHeight="1">
      <c r="B25" s="550"/>
      <c r="C25" s="563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564"/>
      <c r="AE25" s="564"/>
      <c r="AF25" s="564"/>
      <c r="AG25" s="564"/>
      <c r="AH25" s="564"/>
      <c r="AI25" s="564"/>
      <c r="AJ25" s="564"/>
      <c r="AK25" s="564"/>
      <c r="AL25" s="169"/>
    </row>
    <row r="26" spans="2:38" s="18" customFormat="1" ht="21" customHeight="1">
      <c r="B26" s="550"/>
      <c r="C26" s="1493" t="s">
        <v>168</v>
      </c>
      <c r="D26" s="1500" t="s">
        <v>13</v>
      </c>
      <c r="E26" s="1500"/>
      <c r="F26" s="1500"/>
      <c r="G26" s="1500"/>
      <c r="H26" s="1500"/>
      <c r="I26" s="1500"/>
      <c r="J26" s="1500"/>
      <c r="K26" s="1500"/>
      <c r="L26" s="1500"/>
      <c r="M26" s="1500"/>
      <c r="N26" s="1500"/>
      <c r="O26" s="1500"/>
      <c r="P26" s="1500"/>
      <c r="Q26" s="1500"/>
      <c r="R26" s="1500"/>
      <c r="S26" s="1500"/>
      <c r="T26" s="1500"/>
      <c r="U26" s="1500"/>
      <c r="V26" s="1500"/>
      <c r="W26" s="1500"/>
      <c r="X26" s="1500"/>
      <c r="Y26" s="1500"/>
      <c r="Z26" s="1500"/>
      <c r="AA26" s="1500"/>
      <c r="AB26" s="1500"/>
      <c r="AC26" s="1500"/>
      <c r="AD26" s="1500"/>
      <c r="AE26" s="1500"/>
      <c r="AF26" s="1500"/>
      <c r="AG26" s="1500"/>
      <c r="AH26" s="1500"/>
      <c r="AI26" s="1500"/>
      <c r="AJ26" s="1500"/>
      <c r="AK26" s="1500"/>
      <c r="AL26" s="169"/>
    </row>
    <row r="27" spans="2:38" s="18" customFormat="1" ht="18" customHeight="1">
      <c r="B27" s="550"/>
      <c r="C27" s="1523"/>
      <c r="D27" s="1500"/>
      <c r="E27" s="1500"/>
      <c r="F27" s="1500"/>
      <c r="G27" s="1500"/>
      <c r="H27" s="1500"/>
      <c r="I27" s="1500"/>
      <c r="J27" s="1500"/>
      <c r="K27" s="1500"/>
      <c r="L27" s="1500"/>
      <c r="M27" s="1500"/>
      <c r="N27" s="1500"/>
      <c r="O27" s="1500"/>
      <c r="P27" s="1500"/>
      <c r="Q27" s="1500"/>
      <c r="R27" s="1500"/>
      <c r="S27" s="1500"/>
      <c r="T27" s="1500"/>
      <c r="U27" s="1500"/>
      <c r="V27" s="1500"/>
      <c r="W27" s="1500"/>
      <c r="X27" s="1500"/>
      <c r="Y27" s="1500"/>
      <c r="Z27" s="1500"/>
      <c r="AA27" s="1500"/>
      <c r="AB27" s="1500"/>
      <c r="AC27" s="1500"/>
      <c r="AD27" s="1500"/>
      <c r="AE27" s="1500"/>
      <c r="AF27" s="1500"/>
      <c r="AG27" s="1500"/>
      <c r="AH27" s="1500"/>
      <c r="AI27" s="1500"/>
      <c r="AJ27" s="1500"/>
      <c r="AK27" s="1500"/>
      <c r="AL27" s="169"/>
    </row>
    <row r="28" spans="2:38" s="18" customFormat="1" ht="6" customHeight="1">
      <c r="B28" s="550"/>
      <c r="C28" s="563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4"/>
      <c r="AG28" s="564"/>
      <c r="AH28" s="564"/>
      <c r="AI28" s="564"/>
      <c r="AJ28" s="564"/>
      <c r="AK28" s="564"/>
      <c r="AL28" s="169"/>
    </row>
    <row r="29" spans="2:38" s="18" customFormat="1" ht="12" customHeight="1">
      <c r="B29" s="550"/>
      <c r="C29" s="1493" t="s">
        <v>169</v>
      </c>
      <c r="D29" s="1514" t="s">
        <v>380</v>
      </c>
      <c r="E29" s="1514"/>
      <c r="F29" s="1514"/>
      <c r="G29" s="1514"/>
      <c r="H29" s="1514"/>
      <c r="I29" s="1514"/>
      <c r="J29" s="1514"/>
      <c r="K29" s="1514"/>
      <c r="L29" s="1514"/>
      <c r="M29" s="1514"/>
      <c r="N29" s="1514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169"/>
    </row>
    <row r="30" spans="2:38" s="18" customFormat="1" ht="30.75" customHeight="1">
      <c r="B30" s="550"/>
      <c r="C30" s="1494"/>
      <c r="D30" s="674" t="s">
        <v>361</v>
      </c>
      <c r="E30" s="1517" t="s">
        <v>538</v>
      </c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1517"/>
      <c r="U30" s="1517"/>
      <c r="V30" s="1517"/>
      <c r="W30" s="1517"/>
      <c r="X30" s="1517"/>
      <c r="Y30" s="1517"/>
      <c r="Z30" s="1517"/>
      <c r="AA30" s="1517"/>
      <c r="AB30" s="1517"/>
      <c r="AC30" s="1517"/>
      <c r="AD30" s="1517"/>
      <c r="AE30" s="1517"/>
      <c r="AF30" s="1517"/>
      <c r="AG30" s="1517"/>
      <c r="AH30" s="1517"/>
      <c r="AI30" s="1517"/>
      <c r="AJ30" s="1517"/>
      <c r="AK30" s="1517"/>
      <c r="AL30" s="169"/>
    </row>
    <row r="31" spans="2:38" s="18" customFormat="1" ht="52.5" customHeight="1">
      <c r="B31" s="550"/>
      <c r="C31" s="1494"/>
      <c r="D31" s="704" t="s">
        <v>360</v>
      </c>
      <c r="E31" s="1517" t="s">
        <v>544</v>
      </c>
      <c r="F31" s="1517"/>
      <c r="G31" s="1517"/>
      <c r="H31" s="1517"/>
      <c r="I31" s="1517"/>
      <c r="J31" s="1517"/>
      <c r="K31" s="1517"/>
      <c r="L31" s="1517"/>
      <c r="M31" s="1517"/>
      <c r="N31" s="1517"/>
      <c r="O31" s="1517"/>
      <c r="P31" s="1517"/>
      <c r="Q31" s="1517"/>
      <c r="R31" s="1517"/>
      <c r="S31" s="1517"/>
      <c r="T31" s="1517"/>
      <c r="U31" s="1517"/>
      <c r="V31" s="1517"/>
      <c r="W31" s="1517"/>
      <c r="X31" s="1517"/>
      <c r="Y31" s="1517"/>
      <c r="Z31" s="1517"/>
      <c r="AA31" s="1517"/>
      <c r="AB31" s="1517"/>
      <c r="AC31" s="1517"/>
      <c r="AD31" s="1517"/>
      <c r="AE31" s="1517"/>
      <c r="AF31" s="1517"/>
      <c r="AG31" s="1517"/>
      <c r="AH31" s="1517"/>
      <c r="AI31" s="1517"/>
      <c r="AJ31" s="1517"/>
      <c r="AK31" s="1517"/>
      <c r="AL31" s="169"/>
    </row>
    <row r="32" spans="2:38" s="18" customFormat="1" ht="15.75" customHeight="1">
      <c r="B32" s="550"/>
      <c r="C32" s="692"/>
      <c r="D32" s="693" t="s">
        <v>539</v>
      </c>
      <c r="E32" s="1516" t="s">
        <v>540</v>
      </c>
      <c r="F32" s="1516"/>
      <c r="G32" s="1516"/>
      <c r="H32" s="1516"/>
      <c r="I32" s="1516"/>
      <c r="J32" s="1516"/>
      <c r="K32" s="1516"/>
      <c r="L32" s="1516"/>
      <c r="M32" s="1516"/>
      <c r="N32" s="1516"/>
      <c r="O32" s="1516"/>
      <c r="P32" s="1516"/>
      <c r="Q32" s="1516"/>
      <c r="R32" s="1516"/>
      <c r="S32" s="1516"/>
      <c r="T32" s="1516"/>
      <c r="U32" s="1516"/>
      <c r="V32" s="1516"/>
      <c r="W32" s="1516"/>
      <c r="X32" s="1516"/>
      <c r="Y32" s="1516"/>
      <c r="Z32" s="1516"/>
      <c r="AA32" s="1516"/>
      <c r="AB32" s="1516"/>
      <c r="AC32" s="1516"/>
      <c r="AD32" s="1516"/>
      <c r="AE32" s="1516"/>
      <c r="AF32" s="1516"/>
      <c r="AG32" s="1516"/>
      <c r="AH32" s="1516"/>
      <c r="AI32" s="1516"/>
      <c r="AJ32" s="1516"/>
      <c r="AK32" s="1516"/>
      <c r="AL32" s="169"/>
    </row>
    <row r="33" spans="2:38" s="18" customFormat="1" ht="6" customHeight="1">
      <c r="B33" s="550"/>
      <c r="C33" s="554"/>
      <c r="D33" s="566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169"/>
    </row>
    <row r="34" spans="2:38" s="18" customFormat="1" ht="20.25" customHeight="1">
      <c r="B34" s="550"/>
      <c r="C34" s="1493" t="s">
        <v>170</v>
      </c>
      <c r="D34" s="1500" t="s">
        <v>425</v>
      </c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1500"/>
      <c r="AL34" s="169"/>
    </row>
    <row r="35" spans="2:38" s="18" customFormat="1" ht="20.25" customHeight="1">
      <c r="B35" s="550"/>
      <c r="C35" s="1494"/>
      <c r="D35" s="1500"/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500"/>
      <c r="P35" s="1500"/>
      <c r="Q35" s="1500"/>
      <c r="R35" s="1500"/>
      <c r="S35" s="1500"/>
      <c r="T35" s="1500"/>
      <c r="U35" s="1500"/>
      <c r="V35" s="1500"/>
      <c r="W35" s="1500"/>
      <c r="X35" s="1500"/>
      <c r="Y35" s="1500"/>
      <c r="Z35" s="1500"/>
      <c r="AA35" s="1500"/>
      <c r="AB35" s="1500"/>
      <c r="AC35" s="1500"/>
      <c r="AD35" s="1500"/>
      <c r="AE35" s="1500"/>
      <c r="AF35" s="1500"/>
      <c r="AG35" s="1500"/>
      <c r="AH35" s="1500"/>
      <c r="AI35" s="1500"/>
      <c r="AJ35" s="1500"/>
      <c r="AK35" s="1500"/>
      <c r="AL35" s="169"/>
    </row>
    <row r="36" spans="2:38" s="18" customFormat="1" ht="6" customHeight="1">
      <c r="B36" s="550"/>
      <c r="C36" s="56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169"/>
    </row>
    <row r="37" spans="2:38" s="18" customFormat="1" ht="13.5" customHeight="1">
      <c r="B37" s="550"/>
      <c r="C37" s="1493" t="s">
        <v>185</v>
      </c>
      <c r="D37" s="1500" t="s">
        <v>438</v>
      </c>
      <c r="E37" s="1500"/>
      <c r="F37" s="1500"/>
      <c r="G37" s="1500"/>
      <c r="H37" s="1500"/>
      <c r="I37" s="1500"/>
      <c r="J37" s="1500"/>
      <c r="K37" s="1500"/>
      <c r="L37" s="1500"/>
      <c r="M37" s="1500"/>
      <c r="N37" s="1500"/>
      <c r="O37" s="1500"/>
      <c r="P37" s="1500"/>
      <c r="Q37" s="1500"/>
      <c r="R37" s="1500"/>
      <c r="S37" s="1500"/>
      <c r="T37" s="1500"/>
      <c r="U37" s="1500"/>
      <c r="V37" s="1500"/>
      <c r="W37" s="1500"/>
      <c r="X37" s="1500"/>
      <c r="Y37" s="1500"/>
      <c r="Z37" s="1500"/>
      <c r="AA37" s="1500"/>
      <c r="AB37" s="1500"/>
      <c r="AC37" s="1500"/>
      <c r="AD37" s="1500"/>
      <c r="AE37" s="1500"/>
      <c r="AF37" s="1500"/>
      <c r="AG37" s="1500"/>
      <c r="AH37" s="1500"/>
      <c r="AI37" s="1500"/>
      <c r="AJ37" s="1500"/>
      <c r="AK37" s="1500"/>
      <c r="AL37" s="169"/>
    </row>
    <row r="38" spans="2:38" s="18" customFormat="1" ht="57" customHeight="1">
      <c r="B38" s="550"/>
      <c r="C38" s="1495"/>
      <c r="D38" s="1500"/>
      <c r="E38" s="1500"/>
      <c r="F38" s="1500"/>
      <c r="G38" s="1500"/>
      <c r="H38" s="1500"/>
      <c r="I38" s="1500"/>
      <c r="J38" s="1500"/>
      <c r="K38" s="1500"/>
      <c r="L38" s="1500"/>
      <c r="M38" s="1500"/>
      <c r="N38" s="1500"/>
      <c r="O38" s="1500"/>
      <c r="P38" s="1500"/>
      <c r="Q38" s="1500"/>
      <c r="R38" s="1500"/>
      <c r="S38" s="1500"/>
      <c r="T38" s="1500"/>
      <c r="U38" s="1500"/>
      <c r="V38" s="1500"/>
      <c r="W38" s="1500"/>
      <c r="X38" s="1500"/>
      <c r="Y38" s="1500"/>
      <c r="Z38" s="1500"/>
      <c r="AA38" s="1500"/>
      <c r="AB38" s="1500"/>
      <c r="AC38" s="1500"/>
      <c r="AD38" s="1500"/>
      <c r="AE38" s="1500"/>
      <c r="AF38" s="1500"/>
      <c r="AG38" s="1500"/>
      <c r="AH38" s="1500"/>
      <c r="AI38" s="1500"/>
      <c r="AJ38" s="1500"/>
      <c r="AK38" s="1500"/>
      <c r="AL38" s="169"/>
    </row>
    <row r="39" spans="2:38" s="18" customFormat="1" ht="6" customHeight="1">
      <c r="B39" s="550"/>
      <c r="C39" s="554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169"/>
    </row>
    <row r="40" spans="2:38" s="18" customFormat="1" ht="14.25" customHeight="1">
      <c r="B40" s="550"/>
      <c r="C40" s="1493" t="s">
        <v>186</v>
      </c>
      <c r="D40" s="1500" t="s">
        <v>38</v>
      </c>
      <c r="E40" s="1500"/>
      <c r="F40" s="1500"/>
      <c r="G40" s="1500"/>
      <c r="H40" s="1500"/>
      <c r="I40" s="1500"/>
      <c r="J40" s="1500"/>
      <c r="K40" s="1500"/>
      <c r="L40" s="1500"/>
      <c r="M40" s="1500"/>
      <c r="N40" s="1500"/>
      <c r="O40" s="1500"/>
      <c r="P40" s="1500"/>
      <c r="Q40" s="1500"/>
      <c r="R40" s="1500"/>
      <c r="S40" s="1500"/>
      <c r="T40" s="1500"/>
      <c r="U40" s="1500"/>
      <c r="V40" s="1500"/>
      <c r="W40" s="1500"/>
      <c r="X40" s="1500"/>
      <c r="Y40" s="1500"/>
      <c r="Z40" s="1500"/>
      <c r="AA40" s="1500"/>
      <c r="AB40" s="1500"/>
      <c r="AC40" s="1500"/>
      <c r="AD40" s="1500"/>
      <c r="AE40" s="1500"/>
      <c r="AF40" s="1500"/>
      <c r="AG40" s="1500"/>
      <c r="AH40" s="1500"/>
      <c r="AI40" s="1500"/>
      <c r="AJ40" s="1500"/>
      <c r="AK40" s="1500"/>
      <c r="AL40" s="169"/>
    </row>
    <row r="41" spans="2:38" s="18" customFormat="1" ht="26.25" customHeight="1">
      <c r="B41" s="550"/>
      <c r="C41" s="1495"/>
      <c r="D41" s="1500"/>
      <c r="E41" s="1500"/>
      <c r="F41" s="1500"/>
      <c r="G41" s="1500"/>
      <c r="H41" s="1500"/>
      <c r="I41" s="1500"/>
      <c r="J41" s="1500"/>
      <c r="K41" s="1500"/>
      <c r="L41" s="1500"/>
      <c r="M41" s="1500"/>
      <c r="N41" s="1500"/>
      <c r="O41" s="1500"/>
      <c r="P41" s="1500"/>
      <c r="Q41" s="1500"/>
      <c r="R41" s="1500"/>
      <c r="S41" s="1500"/>
      <c r="T41" s="1500"/>
      <c r="U41" s="1500"/>
      <c r="V41" s="1500"/>
      <c r="W41" s="1500"/>
      <c r="X41" s="1500"/>
      <c r="Y41" s="1500"/>
      <c r="Z41" s="1500"/>
      <c r="AA41" s="1500"/>
      <c r="AB41" s="1500"/>
      <c r="AC41" s="1500"/>
      <c r="AD41" s="1500"/>
      <c r="AE41" s="1500"/>
      <c r="AF41" s="1500"/>
      <c r="AG41" s="1500"/>
      <c r="AH41" s="1500"/>
      <c r="AI41" s="1500"/>
      <c r="AJ41" s="1500"/>
      <c r="AK41" s="1500"/>
      <c r="AL41" s="169"/>
    </row>
    <row r="42" spans="2:38" s="18" customFormat="1" ht="6" customHeight="1">
      <c r="B42" s="550"/>
      <c r="C42" s="55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564"/>
      <c r="AK42" s="564"/>
      <c r="AL42" s="169"/>
    </row>
    <row r="43" spans="2:38" s="18" customFormat="1" ht="54.75" customHeight="1">
      <c r="B43" s="550"/>
      <c r="C43" s="582" t="s">
        <v>187</v>
      </c>
      <c r="D43" s="1500" t="s">
        <v>43</v>
      </c>
      <c r="E43" s="1507"/>
      <c r="F43" s="1507"/>
      <c r="G43" s="1507"/>
      <c r="H43" s="1507"/>
      <c r="I43" s="1507"/>
      <c r="J43" s="1507"/>
      <c r="K43" s="1507"/>
      <c r="L43" s="1507"/>
      <c r="M43" s="1507"/>
      <c r="N43" s="1507"/>
      <c r="O43" s="1507"/>
      <c r="P43" s="1507"/>
      <c r="Q43" s="1507"/>
      <c r="R43" s="1507"/>
      <c r="S43" s="1507"/>
      <c r="T43" s="1507"/>
      <c r="U43" s="1507"/>
      <c r="V43" s="1507"/>
      <c r="W43" s="1507"/>
      <c r="X43" s="1507"/>
      <c r="Y43" s="1507"/>
      <c r="Z43" s="1507"/>
      <c r="AA43" s="1507"/>
      <c r="AB43" s="1507"/>
      <c r="AC43" s="1507"/>
      <c r="AD43" s="1507"/>
      <c r="AE43" s="1507"/>
      <c r="AF43" s="1507"/>
      <c r="AG43" s="1507"/>
      <c r="AH43" s="1507"/>
      <c r="AI43" s="1507"/>
      <c r="AJ43" s="1507"/>
      <c r="AK43" s="1507"/>
      <c r="AL43" s="169"/>
    </row>
    <row r="44" spans="2:38" s="18" customFormat="1" ht="6" customHeight="1">
      <c r="B44" s="1504"/>
      <c r="C44" s="1505"/>
      <c r="D44" s="1505"/>
      <c r="E44" s="1505"/>
      <c r="F44" s="1505"/>
      <c r="G44" s="1505"/>
      <c r="H44" s="1505"/>
      <c r="I44" s="1505"/>
      <c r="J44" s="1505"/>
      <c r="K44" s="1505"/>
      <c r="L44" s="1505"/>
      <c r="M44" s="1505"/>
      <c r="N44" s="1505"/>
      <c r="O44" s="1505"/>
      <c r="P44" s="1505"/>
      <c r="Q44" s="1505"/>
      <c r="R44" s="1505"/>
      <c r="S44" s="1505"/>
      <c r="T44" s="1505"/>
      <c r="U44" s="1505"/>
      <c r="V44" s="1505"/>
      <c r="W44" s="1505"/>
      <c r="X44" s="1505"/>
      <c r="Y44" s="1505"/>
      <c r="Z44" s="1505"/>
      <c r="AA44" s="1505"/>
      <c r="AB44" s="1505"/>
      <c r="AC44" s="1505"/>
      <c r="AD44" s="1505"/>
      <c r="AE44" s="1505"/>
      <c r="AF44" s="1505"/>
      <c r="AG44" s="1505"/>
      <c r="AH44" s="1505"/>
      <c r="AI44" s="1505"/>
      <c r="AJ44" s="1505"/>
      <c r="AK44" s="1505"/>
      <c r="AL44" s="1506"/>
    </row>
    <row r="45" spans="2:38" s="18" customFormat="1" ht="93" customHeight="1">
      <c r="B45" s="550"/>
      <c r="C45" s="582" t="s">
        <v>188</v>
      </c>
      <c r="D45" s="1500" t="s">
        <v>537</v>
      </c>
      <c r="E45" s="1500"/>
      <c r="F45" s="1500"/>
      <c r="G45" s="1500"/>
      <c r="H45" s="1500"/>
      <c r="I45" s="1500"/>
      <c r="J45" s="1500"/>
      <c r="K45" s="1500"/>
      <c r="L45" s="1500"/>
      <c r="M45" s="1500"/>
      <c r="N45" s="1500"/>
      <c r="O45" s="1500"/>
      <c r="P45" s="1500"/>
      <c r="Q45" s="1500"/>
      <c r="R45" s="1500"/>
      <c r="S45" s="1500"/>
      <c r="T45" s="1500"/>
      <c r="U45" s="1500"/>
      <c r="V45" s="1500"/>
      <c r="W45" s="1500"/>
      <c r="X45" s="1500"/>
      <c r="Y45" s="1500"/>
      <c r="Z45" s="1500"/>
      <c r="AA45" s="1500"/>
      <c r="AB45" s="1500"/>
      <c r="AC45" s="1500"/>
      <c r="AD45" s="1500"/>
      <c r="AE45" s="1500"/>
      <c r="AF45" s="1500"/>
      <c r="AG45" s="1500"/>
      <c r="AH45" s="1500"/>
      <c r="AI45" s="1500"/>
      <c r="AJ45" s="1500"/>
      <c r="AK45" s="1500"/>
      <c r="AL45" s="169"/>
    </row>
    <row r="46" spans="2:38" s="18" customFormat="1" ht="6" customHeight="1">
      <c r="B46" s="669"/>
      <c r="C46" s="670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1"/>
      <c r="Y46" s="671"/>
      <c r="Z46" s="671"/>
      <c r="AA46" s="671"/>
      <c r="AB46" s="671"/>
      <c r="AC46" s="671"/>
      <c r="AD46" s="671"/>
      <c r="AE46" s="671"/>
      <c r="AF46" s="671"/>
      <c r="AG46" s="671"/>
      <c r="AH46" s="671"/>
      <c r="AI46" s="671"/>
      <c r="AJ46" s="671"/>
      <c r="AK46" s="671"/>
      <c r="AL46" s="182"/>
    </row>
    <row r="47" spans="2:38" s="18" customFormat="1" ht="6" customHeight="1">
      <c r="B47" s="672"/>
      <c r="C47" s="670"/>
      <c r="D47" s="671"/>
      <c r="E47" s="671"/>
      <c r="F47" s="671"/>
      <c r="G47" s="673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1"/>
      <c r="Y47" s="671"/>
      <c r="Z47" s="671"/>
      <c r="AA47" s="671"/>
      <c r="AB47" s="671"/>
      <c r="AC47" s="671"/>
      <c r="AD47" s="671"/>
      <c r="AE47" s="671"/>
      <c r="AF47" s="671"/>
      <c r="AG47" s="671"/>
      <c r="AH47" s="671"/>
      <c r="AI47" s="671"/>
      <c r="AJ47" s="671"/>
      <c r="AK47" s="671"/>
      <c r="AL47" s="239"/>
    </row>
    <row r="48" spans="2:38" s="18" customFormat="1" ht="6" customHeight="1">
      <c r="B48" s="548"/>
      <c r="C48" s="589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590"/>
    </row>
    <row r="49" spans="2:38" s="18" customFormat="1" ht="17.25" customHeight="1">
      <c r="B49" s="550"/>
      <c r="C49" s="1493" t="s">
        <v>189</v>
      </c>
      <c r="D49" s="1500" t="s">
        <v>511</v>
      </c>
      <c r="E49" s="1500"/>
      <c r="F49" s="1500"/>
      <c r="G49" s="1500"/>
      <c r="H49" s="1500"/>
      <c r="I49" s="1500"/>
      <c r="J49" s="1500"/>
      <c r="K49" s="1500"/>
      <c r="L49" s="1500"/>
      <c r="M49" s="1500"/>
      <c r="N49" s="1500"/>
      <c r="O49" s="1500"/>
      <c r="P49" s="1500"/>
      <c r="Q49" s="1500"/>
      <c r="R49" s="1500"/>
      <c r="S49" s="1500"/>
      <c r="T49" s="1500"/>
      <c r="U49" s="1500"/>
      <c r="V49" s="1500"/>
      <c r="W49" s="1500"/>
      <c r="X49" s="1500"/>
      <c r="Y49" s="1500"/>
      <c r="Z49" s="1500"/>
      <c r="AA49" s="1500"/>
      <c r="AB49" s="1500"/>
      <c r="AC49" s="1500"/>
      <c r="AD49" s="1500"/>
      <c r="AE49" s="1500"/>
      <c r="AF49" s="1500"/>
      <c r="AG49" s="1500"/>
      <c r="AH49" s="1500"/>
      <c r="AI49" s="1500"/>
      <c r="AJ49" s="1500"/>
      <c r="AK49" s="1500"/>
      <c r="AL49" s="169"/>
    </row>
    <row r="50" spans="2:38" s="18" customFormat="1" ht="18" customHeight="1">
      <c r="B50" s="550"/>
      <c r="C50" s="1503"/>
      <c r="D50" s="1500"/>
      <c r="E50" s="1500"/>
      <c r="F50" s="1500"/>
      <c r="G50" s="1500"/>
      <c r="H50" s="1500"/>
      <c r="I50" s="1500"/>
      <c r="J50" s="1500"/>
      <c r="K50" s="1500"/>
      <c r="L50" s="1500"/>
      <c r="M50" s="1500"/>
      <c r="N50" s="1500"/>
      <c r="O50" s="1500"/>
      <c r="P50" s="1500"/>
      <c r="Q50" s="1500"/>
      <c r="R50" s="1500"/>
      <c r="S50" s="1500"/>
      <c r="T50" s="1500"/>
      <c r="U50" s="1500"/>
      <c r="V50" s="1500"/>
      <c r="W50" s="1500"/>
      <c r="X50" s="1500"/>
      <c r="Y50" s="1500"/>
      <c r="Z50" s="1500"/>
      <c r="AA50" s="1500"/>
      <c r="AB50" s="1500"/>
      <c r="AC50" s="1500"/>
      <c r="AD50" s="1500"/>
      <c r="AE50" s="1500"/>
      <c r="AF50" s="1500"/>
      <c r="AG50" s="1500"/>
      <c r="AH50" s="1500"/>
      <c r="AI50" s="1500"/>
      <c r="AJ50" s="1500"/>
      <c r="AK50" s="1500"/>
      <c r="AL50" s="169"/>
    </row>
    <row r="51" spans="2:38" s="18" customFormat="1" ht="14.25" customHeight="1">
      <c r="B51" s="550"/>
      <c r="C51" s="1503"/>
      <c r="D51" s="1500"/>
      <c r="E51" s="1500"/>
      <c r="F51" s="1500"/>
      <c r="G51" s="1500"/>
      <c r="H51" s="1500"/>
      <c r="I51" s="1500"/>
      <c r="J51" s="1500"/>
      <c r="K51" s="1500"/>
      <c r="L51" s="1500"/>
      <c r="M51" s="1500"/>
      <c r="N51" s="1500"/>
      <c r="O51" s="1500"/>
      <c r="P51" s="1500"/>
      <c r="Q51" s="1500"/>
      <c r="R51" s="1500"/>
      <c r="S51" s="1500"/>
      <c r="T51" s="1500"/>
      <c r="U51" s="1500"/>
      <c r="V51" s="1500"/>
      <c r="W51" s="1500"/>
      <c r="X51" s="1500"/>
      <c r="Y51" s="1500"/>
      <c r="Z51" s="1500"/>
      <c r="AA51" s="1500"/>
      <c r="AB51" s="1500"/>
      <c r="AC51" s="1500"/>
      <c r="AD51" s="1500"/>
      <c r="AE51" s="1500"/>
      <c r="AF51" s="1500"/>
      <c r="AG51" s="1500"/>
      <c r="AH51" s="1500"/>
      <c r="AI51" s="1500"/>
      <c r="AJ51" s="1500"/>
      <c r="AK51" s="1500"/>
      <c r="AL51" s="169"/>
    </row>
    <row r="52" spans="2:38" s="18" customFormat="1" ht="67.5" customHeight="1">
      <c r="B52" s="550"/>
      <c r="C52" s="1503"/>
      <c r="D52" s="1500"/>
      <c r="E52" s="1500"/>
      <c r="F52" s="1500"/>
      <c r="G52" s="1500"/>
      <c r="H52" s="1500"/>
      <c r="I52" s="1500"/>
      <c r="J52" s="1500"/>
      <c r="K52" s="1500"/>
      <c r="L52" s="1500"/>
      <c r="M52" s="1500"/>
      <c r="N52" s="1500"/>
      <c r="O52" s="1500"/>
      <c r="P52" s="1500"/>
      <c r="Q52" s="1500"/>
      <c r="R52" s="1500"/>
      <c r="S52" s="1500"/>
      <c r="T52" s="1500"/>
      <c r="U52" s="1500"/>
      <c r="V52" s="1500"/>
      <c r="W52" s="1500"/>
      <c r="X52" s="1500"/>
      <c r="Y52" s="1500"/>
      <c r="Z52" s="1500"/>
      <c r="AA52" s="1500"/>
      <c r="AB52" s="1500"/>
      <c r="AC52" s="1500"/>
      <c r="AD52" s="1500"/>
      <c r="AE52" s="1500"/>
      <c r="AF52" s="1500"/>
      <c r="AG52" s="1500"/>
      <c r="AH52" s="1500"/>
      <c r="AI52" s="1500"/>
      <c r="AJ52" s="1500"/>
      <c r="AK52" s="1500"/>
      <c r="AL52" s="169"/>
    </row>
    <row r="53" spans="2:38" s="18" customFormat="1" ht="6" customHeight="1">
      <c r="B53" s="550"/>
      <c r="C53" s="554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169"/>
    </row>
    <row r="54" spans="2:38" s="18" customFormat="1" ht="68.25" customHeight="1">
      <c r="B54" s="550"/>
      <c r="C54" s="676" t="s">
        <v>208</v>
      </c>
      <c r="D54" s="1492" t="s">
        <v>536</v>
      </c>
      <c r="E54" s="1492"/>
      <c r="F54" s="1492"/>
      <c r="G54" s="1492"/>
      <c r="H54" s="1492"/>
      <c r="I54" s="1492"/>
      <c r="J54" s="1492"/>
      <c r="K54" s="1492"/>
      <c r="L54" s="1492"/>
      <c r="M54" s="1492"/>
      <c r="N54" s="1492"/>
      <c r="O54" s="1492"/>
      <c r="P54" s="1492"/>
      <c r="Q54" s="1492"/>
      <c r="R54" s="1492"/>
      <c r="S54" s="1492"/>
      <c r="T54" s="1492"/>
      <c r="U54" s="1492"/>
      <c r="V54" s="1492"/>
      <c r="W54" s="1492"/>
      <c r="X54" s="1492"/>
      <c r="Y54" s="1492"/>
      <c r="Z54" s="1492"/>
      <c r="AA54" s="1492"/>
      <c r="AB54" s="1492"/>
      <c r="AC54" s="1492"/>
      <c r="AD54" s="1492"/>
      <c r="AE54" s="1492"/>
      <c r="AF54" s="1492"/>
      <c r="AG54" s="1492"/>
      <c r="AH54" s="1492"/>
      <c r="AI54" s="1492"/>
      <c r="AJ54" s="1492"/>
      <c r="AK54" s="1492"/>
      <c r="AL54" s="169"/>
    </row>
    <row r="55" spans="2:38" s="18" customFormat="1" ht="6" customHeight="1">
      <c r="B55" s="550"/>
      <c r="C55" s="676"/>
      <c r="D55" s="678"/>
      <c r="E55" s="678"/>
      <c r="F55" s="678"/>
      <c r="G55" s="678"/>
      <c r="H55" s="678"/>
      <c r="I55" s="678"/>
      <c r="J55" s="678"/>
      <c r="K55" s="678"/>
      <c r="L55" s="678"/>
      <c r="M55" s="678"/>
      <c r="N55" s="678"/>
      <c r="O55" s="678"/>
      <c r="P55" s="678"/>
      <c r="Q55" s="678"/>
      <c r="R55" s="678"/>
      <c r="S55" s="678"/>
      <c r="T55" s="678"/>
      <c r="U55" s="678"/>
      <c r="V55" s="678"/>
      <c r="W55" s="678"/>
      <c r="X55" s="678"/>
      <c r="Y55" s="678"/>
      <c r="Z55" s="678"/>
      <c r="AA55" s="678"/>
      <c r="AB55" s="678"/>
      <c r="AC55" s="678"/>
      <c r="AD55" s="678"/>
      <c r="AE55" s="678"/>
      <c r="AF55" s="678"/>
      <c r="AG55" s="678"/>
      <c r="AH55" s="678"/>
      <c r="AI55" s="678"/>
      <c r="AJ55" s="678"/>
      <c r="AK55" s="678"/>
      <c r="AL55" s="169"/>
    </row>
    <row r="56" spans="2:38" s="18" customFormat="1" ht="83.25" customHeight="1">
      <c r="B56" s="550"/>
      <c r="C56" s="546" t="s">
        <v>337</v>
      </c>
      <c r="D56" s="1492" t="s">
        <v>449</v>
      </c>
      <c r="E56" s="1492"/>
      <c r="F56" s="1492"/>
      <c r="G56" s="1492"/>
      <c r="H56" s="1492"/>
      <c r="I56" s="1492"/>
      <c r="J56" s="1492"/>
      <c r="K56" s="1492"/>
      <c r="L56" s="1492"/>
      <c r="M56" s="1492"/>
      <c r="N56" s="1492"/>
      <c r="O56" s="1492"/>
      <c r="P56" s="1492"/>
      <c r="Q56" s="1492"/>
      <c r="R56" s="1492"/>
      <c r="S56" s="1492"/>
      <c r="T56" s="1492"/>
      <c r="U56" s="1492"/>
      <c r="V56" s="1492"/>
      <c r="W56" s="1492"/>
      <c r="X56" s="1492"/>
      <c r="Y56" s="1492"/>
      <c r="Z56" s="1492"/>
      <c r="AA56" s="1492"/>
      <c r="AB56" s="1492"/>
      <c r="AC56" s="1492"/>
      <c r="AD56" s="1492"/>
      <c r="AE56" s="1492"/>
      <c r="AF56" s="1492"/>
      <c r="AG56" s="1492"/>
      <c r="AH56" s="1492"/>
      <c r="AI56" s="1492"/>
      <c r="AJ56" s="1492"/>
      <c r="AK56" s="1492"/>
      <c r="AL56" s="169"/>
    </row>
    <row r="57" spans="2:38" s="18" customFormat="1" ht="6" customHeight="1">
      <c r="B57" s="550"/>
      <c r="C57" s="547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169"/>
    </row>
    <row r="58" spans="2:38" s="18" customFormat="1" ht="42" customHeight="1">
      <c r="B58" s="550"/>
      <c r="C58" s="546" t="s">
        <v>338</v>
      </c>
      <c r="D58" s="1492" t="s">
        <v>448</v>
      </c>
      <c r="E58" s="1492"/>
      <c r="F58" s="1492"/>
      <c r="G58" s="1492"/>
      <c r="H58" s="1492"/>
      <c r="I58" s="1492"/>
      <c r="J58" s="1492"/>
      <c r="K58" s="1492"/>
      <c r="L58" s="1492"/>
      <c r="M58" s="1492"/>
      <c r="N58" s="1492"/>
      <c r="O58" s="1492"/>
      <c r="P58" s="1492"/>
      <c r="Q58" s="1492"/>
      <c r="R58" s="1492"/>
      <c r="S58" s="1492"/>
      <c r="T58" s="1492"/>
      <c r="U58" s="1492"/>
      <c r="V58" s="1492"/>
      <c r="W58" s="1492"/>
      <c r="X58" s="1492"/>
      <c r="Y58" s="1492"/>
      <c r="Z58" s="1492"/>
      <c r="AA58" s="1492"/>
      <c r="AB58" s="1492"/>
      <c r="AC58" s="1492"/>
      <c r="AD58" s="1492"/>
      <c r="AE58" s="1492"/>
      <c r="AF58" s="1492"/>
      <c r="AG58" s="1492"/>
      <c r="AH58" s="1492"/>
      <c r="AI58" s="1492"/>
      <c r="AJ58" s="1492"/>
      <c r="AK58" s="1492"/>
      <c r="AL58" s="169"/>
    </row>
    <row r="59" spans="2:38" s="18" customFormat="1" ht="6" customHeight="1">
      <c r="B59" s="550"/>
      <c r="C59" s="546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169"/>
    </row>
    <row r="60" spans="2:38" s="18" customFormat="1" ht="42" customHeight="1">
      <c r="B60" s="550"/>
      <c r="C60" s="676" t="s">
        <v>339</v>
      </c>
      <c r="D60" s="1492" t="s">
        <v>523</v>
      </c>
      <c r="E60" s="1492"/>
      <c r="F60" s="1492"/>
      <c r="G60" s="1492"/>
      <c r="H60" s="1492"/>
      <c r="I60" s="1492"/>
      <c r="J60" s="1492"/>
      <c r="K60" s="1492"/>
      <c r="L60" s="1492"/>
      <c r="M60" s="1492"/>
      <c r="N60" s="1492"/>
      <c r="O60" s="1492"/>
      <c r="P60" s="1492"/>
      <c r="Q60" s="1492"/>
      <c r="R60" s="1492"/>
      <c r="S60" s="1492"/>
      <c r="T60" s="1492"/>
      <c r="U60" s="1492"/>
      <c r="V60" s="1492"/>
      <c r="W60" s="1492"/>
      <c r="X60" s="1492"/>
      <c r="Y60" s="1492"/>
      <c r="Z60" s="1492"/>
      <c r="AA60" s="1492"/>
      <c r="AB60" s="1492"/>
      <c r="AC60" s="1492"/>
      <c r="AD60" s="1492"/>
      <c r="AE60" s="1492"/>
      <c r="AF60" s="1492"/>
      <c r="AG60" s="1492"/>
      <c r="AH60" s="1492"/>
      <c r="AI60" s="1492"/>
      <c r="AJ60" s="1492"/>
      <c r="AK60" s="1492"/>
      <c r="AL60" s="169"/>
    </row>
    <row r="61" spans="2:38" s="18" customFormat="1" ht="6" customHeight="1">
      <c r="B61" s="550"/>
      <c r="C61" s="676"/>
      <c r="D61" s="678"/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678"/>
      <c r="AL61" s="169"/>
    </row>
    <row r="62" spans="2:38" s="18" customFormat="1" ht="77.25" customHeight="1">
      <c r="B62" s="550"/>
      <c r="C62" s="676" t="s">
        <v>358</v>
      </c>
      <c r="D62" s="1492" t="s">
        <v>519</v>
      </c>
      <c r="E62" s="1492"/>
      <c r="F62" s="1492"/>
      <c r="G62" s="1492"/>
      <c r="H62" s="1492"/>
      <c r="I62" s="1492"/>
      <c r="J62" s="1492"/>
      <c r="K62" s="1492"/>
      <c r="L62" s="1492"/>
      <c r="M62" s="1492"/>
      <c r="N62" s="1492"/>
      <c r="O62" s="1492"/>
      <c r="P62" s="1492"/>
      <c r="Q62" s="1492"/>
      <c r="R62" s="1492"/>
      <c r="S62" s="1492"/>
      <c r="T62" s="1492"/>
      <c r="U62" s="1492"/>
      <c r="V62" s="1492"/>
      <c r="W62" s="1492"/>
      <c r="X62" s="1492"/>
      <c r="Y62" s="1492"/>
      <c r="Z62" s="1492"/>
      <c r="AA62" s="1492"/>
      <c r="AB62" s="1492"/>
      <c r="AC62" s="1492"/>
      <c r="AD62" s="1492"/>
      <c r="AE62" s="1492"/>
      <c r="AF62" s="1492"/>
      <c r="AG62" s="1492"/>
      <c r="AH62" s="1492"/>
      <c r="AI62" s="1492"/>
      <c r="AJ62" s="1492"/>
      <c r="AK62" s="1492"/>
      <c r="AL62" s="169"/>
    </row>
    <row r="63" spans="2:38" s="18" customFormat="1" ht="6" customHeight="1">
      <c r="B63" s="550"/>
      <c r="C63" s="676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678"/>
      <c r="AC63" s="678"/>
      <c r="AD63" s="678"/>
      <c r="AE63" s="678"/>
      <c r="AF63" s="678"/>
      <c r="AG63" s="678"/>
      <c r="AH63" s="678"/>
      <c r="AI63" s="678"/>
      <c r="AJ63" s="678"/>
      <c r="AK63" s="678"/>
      <c r="AL63" s="169"/>
    </row>
    <row r="64" spans="2:38" s="18" customFormat="1" ht="63.75" customHeight="1">
      <c r="B64" s="550"/>
      <c r="C64" s="676" t="s">
        <v>41</v>
      </c>
      <c r="D64" s="1492" t="s">
        <v>451</v>
      </c>
      <c r="E64" s="1492"/>
      <c r="F64" s="1492"/>
      <c r="G64" s="1492"/>
      <c r="H64" s="1492"/>
      <c r="I64" s="1492"/>
      <c r="J64" s="1492"/>
      <c r="K64" s="1492"/>
      <c r="L64" s="1492"/>
      <c r="M64" s="1492"/>
      <c r="N64" s="1492"/>
      <c r="O64" s="1492"/>
      <c r="P64" s="1492"/>
      <c r="Q64" s="1492"/>
      <c r="R64" s="1492"/>
      <c r="S64" s="1492"/>
      <c r="T64" s="1492"/>
      <c r="U64" s="1492"/>
      <c r="V64" s="1492"/>
      <c r="W64" s="1492"/>
      <c r="X64" s="1492"/>
      <c r="Y64" s="1492"/>
      <c r="Z64" s="1492"/>
      <c r="AA64" s="1492"/>
      <c r="AB64" s="1492"/>
      <c r="AC64" s="1492"/>
      <c r="AD64" s="1492"/>
      <c r="AE64" s="1492"/>
      <c r="AF64" s="1492"/>
      <c r="AG64" s="1492"/>
      <c r="AH64" s="1492"/>
      <c r="AI64" s="1492"/>
      <c r="AJ64" s="1492"/>
      <c r="AK64" s="1492"/>
      <c r="AL64" s="169"/>
    </row>
    <row r="65" spans="2:38" s="18" customFormat="1" ht="6" customHeight="1">
      <c r="B65" s="550"/>
      <c r="C65" s="546"/>
      <c r="D65" s="648"/>
      <c r="E65" s="648"/>
      <c r="F65" s="648"/>
      <c r="G65" s="648"/>
      <c r="H65" s="648"/>
      <c r="I65" s="648"/>
      <c r="J65" s="648"/>
      <c r="K65" s="648"/>
      <c r="L65" s="648"/>
      <c r="M65" s="648"/>
      <c r="N65" s="648"/>
      <c r="O65" s="648"/>
      <c r="P65" s="648"/>
      <c r="Q65" s="648"/>
      <c r="R65" s="648"/>
      <c r="S65" s="648"/>
      <c r="T65" s="648"/>
      <c r="U65" s="648"/>
      <c r="V65" s="648"/>
      <c r="W65" s="648"/>
      <c r="X65" s="648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  <c r="AK65" s="648"/>
      <c r="AL65" s="169"/>
    </row>
    <row r="66" spans="2:38" s="18" customFormat="1" ht="18" customHeight="1">
      <c r="B66" s="202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169"/>
    </row>
    <row r="67" spans="2:38" s="18" customFormat="1" ht="12.75">
      <c r="B67" s="202"/>
      <c r="C67" s="1661" t="s">
        <v>524</v>
      </c>
      <c r="D67" s="919"/>
      <c r="E67" s="919"/>
      <c r="F67" s="919"/>
      <c r="G67" s="919"/>
      <c r="H67" s="919"/>
      <c r="I67" s="919"/>
      <c r="J67" s="919"/>
      <c r="K67" s="919"/>
      <c r="L67" s="919"/>
      <c r="M67" s="919"/>
      <c r="N67" s="919"/>
      <c r="O67" s="919"/>
      <c r="P67" s="920"/>
      <c r="Q67" s="208"/>
      <c r="R67" s="208"/>
      <c r="S67" s="208"/>
      <c r="T67" s="208"/>
      <c r="U67" s="218"/>
      <c r="V67" s="218"/>
      <c r="W67" s="218"/>
      <c r="X67" s="1661" t="s">
        <v>524</v>
      </c>
      <c r="Y67" s="919"/>
      <c r="Z67" s="919"/>
      <c r="AA67" s="919"/>
      <c r="AB67" s="919"/>
      <c r="AC67" s="919"/>
      <c r="AD67" s="919"/>
      <c r="AE67" s="919"/>
      <c r="AF67" s="919"/>
      <c r="AG67" s="919"/>
      <c r="AH67" s="919"/>
      <c r="AI67" s="919"/>
      <c r="AJ67" s="919"/>
      <c r="AK67" s="920"/>
      <c r="AL67" s="169"/>
    </row>
    <row r="68" spans="2:38" s="18" customFormat="1" ht="15" customHeight="1">
      <c r="B68" s="202"/>
      <c r="C68" s="921"/>
      <c r="D68" s="922"/>
      <c r="E68" s="922"/>
      <c r="F68" s="922"/>
      <c r="G68" s="922"/>
      <c r="H68" s="922"/>
      <c r="I68" s="922"/>
      <c r="J68" s="922"/>
      <c r="K68" s="922"/>
      <c r="L68" s="922"/>
      <c r="M68" s="922"/>
      <c r="N68" s="922"/>
      <c r="O68" s="922"/>
      <c r="P68" s="923"/>
      <c r="Q68" s="208"/>
      <c r="R68" s="208"/>
      <c r="S68" s="208"/>
      <c r="T68" s="208"/>
      <c r="U68" s="218"/>
      <c r="V68" s="218"/>
      <c r="W68" s="218"/>
      <c r="X68" s="921"/>
      <c r="Y68" s="922"/>
      <c r="Z68" s="922"/>
      <c r="AA68" s="922"/>
      <c r="AB68" s="922"/>
      <c r="AC68" s="922"/>
      <c r="AD68" s="922"/>
      <c r="AE68" s="922"/>
      <c r="AF68" s="922"/>
      <c r="AG68" s="922"/>
      <c r="AH68" s="922"/>
      <c r="AI68" s="922"/>
      <c r="AJ68" s="922"/>
      <c r="AK68" s="923"/>
      <c r="AL68" s="169"/>
    </row>
    <row r="69" spans="2:38" s="18" customFormat="1" ht="25.5" customHeight="1">
      <c r="B69" s="202"/>
      <c r="C69" s="208"/>
      <c r="D69" s="1496" t="s">
        <v>171</v>
      </c>
      <c r="E69" s="1497"/>
      <c r="F69" s="1497"/>
      <c r="G69" s="1497"/>
      <c r="H69" s="1497"/>
      <c r="I69" s="1497"/>
      <c r="J69" s="1497"/>
      <c r="K69" s="1497"/>
      <c r="L69" s="1497"/>
      <c r="M69" s="1497"/>
      <c r="N69" s="1497"/>
      <c r="O69" s="208"/>
      <c r="P69" s="208"/>
      <c r="Q69" s="208"/>
      <c r="R69" s="208"/>
      <c r="S69" s="208"/>
      <c r="T69" s="208"/>
      <c r="U69" s="235"/>
      <c r="V69" s="235"/>
      <c r="W69" s="235"/>
      <c r="X69" s="1498" t="s">
        <v>443</v>
      </c>
      <c r="Y69" s="1499"/>
      <c r="Z69" s="1499"/>
      <c r="AA69" s="1499"/>
      <c r="AB69" s="1499"/>
      <c r="AC69" s="1499"/>
      <c r="AD69" s="1499"/>
      <c r="AE69" s="1499"/>
      <c r="AF69" s="1499"/>
      <c r="AG69" s="1499"/>
      <c r="AH69" s="1499"/>
      <c r="AI69" s="1499"/>
      <c r="AJ69" s="1499"/>
      <c r="AK69" s="1499"/>
      <c r="AL69" s="169"/>
    </row>
    <row r="70" spans="2:38" s="18" customFormat="1" ht="6" customHeight="1">
      <c r="B70" s="202"/>
      <c r="C70" s="208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208"/>
      <c r="P70" s="208"/>
      <c r="Q70" s="208"/>
      <c r="R70" s="208"/>
      <c r="S70" s="208"/>
      <c r="T70" s="208"/>
      <c r="U70" s="235"/>
      <c r="V70" s="235"/>
      <c r="W70" s="235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169"/>
    </row>
    <row r="71" spans="2:38" s="18" customFormat="1" ht="29.25" customHeight="1">
      <c r="B71" s="202"/>
      <c r="C71" s="1501" t="s">
        <v>512</v>
      </c>
      <c r="D71" s="1502"/>
      <c r="E71" s="1502"/>
      <c r="F71" s="1502"/>
      <c r="G71" s="1502"/>
      <c r="H71" s="1502"/>
      <c r="I71" s="1502"/>
      <c r="J71" s="1502"/>
      <c r="K71" s="1502"/>
      <c r="L71" s="1502"/>
      <c r="M71" s="1502"/>
      <c r="N71" s="1502"/>
      <c r="O71" s="1502"/>
      <c r="P71" s="1502"/>
      <c r="Q71" s="1502"/>
      <c r="R71" s="1502"/>
      <c r="S71" s="1502"/>
      <c r="T71" s="1502"/>
      <c r="U71" s="1502"/>
      <c r="V71" s="1502"/>
      <c r="W71" s="1502"/>
      <c r="X71" s="1502"/>
      <c r="Y71" s="1502"/>
      <c r="Z71" s="1502"/>
      <c r="AA71" s="1502"/>
      <c r="AB71" s="1502"/>
      <c r="AC71" s="1502"/>
      <c r="AD71" s="1502"/>
      <c r="AE71" s="1502"/>
      <c r="AF71" s="1502"/>
      <c r="AG71" s="1502"/>
      <c r="AH71" s="1502"/>
      <c r="AI71" s="1502"/>
      <c r="AJ71" s="1502"/>
      <c r="AK71" s="1502"/>
      <c r="AL71" s="169"/>
    </row>
    <row r="72" spans="2:38" ht="9" customHeight="1">
      <c r="B72" s="571"/>
      <c r="C72" s="581"/>
      <c r="D72" s="581"/>
      <c r="E72" s="581"/>
      <c r="F72" s="581"/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1"/>
      <c r="Z72" s="581"/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72"/>
    </row>
    <row r="73" spans="2:38" ht="15" customHeight="1">
      <c r="B73" s="571"/>
      <c r="C73" s="1490" t="s">
        <v>447</v>
      </c>
      <c r="D73" s="1491"/>
      <c r="E73" s="1491"/>
      <c r="F73" s="1491"/>
      <c r="G73" s="1491"/>
      <c r="H73" s="1491"/>
      <c r="I73" s="1491"/>
      <c r="J73" s="1491"/>
      <c r="K73" s="1491"/>
      <c r="L73" s="1491"/>
      <c r="M73" s="1491"/>
      <c r="N73" s="1491"/>
      <c r="O73" s="1491"/>
      <c r="P73" s="1491"/>
      <c r="Q73" s="1491"/>
      <c r="R73" s="1491"/>
      <c r="S73" s="1491"/>
      <c r="T73" s="1491"/>
      <c r="U73" s="1491"/>
      <c r="V73" s="1491"/>
      <c r="W73" s="1491"/>
      <c r="X73" s="1491"/>
      <c r="Y73" s="1491"/>
      <c r="Z73" s="1491"/>
      <c r="AA73" s="1491"/>
      <c r="AB73" s="1491"/>
      <c r="AC73" s="1491"/>
      <c r="AD73" s="1491"/>
      <c r="AE73" s="1491"/>
      <c r="AF73" s="1491"/>
      <c r="AG73" s="1491"/>
      <c r="AH73" s="1491"/>
      <c r="AI73" s="1491"/>
      <c r="AJ73" s="1491"/>
      <c r="AK73" s="1491"/>
      <c r="AL73" s="572"/>
    </row>
    <row r="74" spans="2:38" ht="9" customHeight="1">
      <c r="B74" s="199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4"/>
    </row>
    <row r="75" spans="37:38" ht="12.75">
      <c r="AK75" s="46"/>
      <c r="AL75" s="46"/>
    </row>
    <row r="76" spans="37:38" ht="12.75">
      <c r="AK76" s="47"/>
      <c r="AL76" s="47"/>
    </row>
    <row r="77" spans="37:38" ht="12.75">
      <c r="AK77" s="47"/>
      <c r="AL77" s="47"/>
    </row>
    <row r="78" spans="37:38" ht="12.75">
      <c r="AK78" s="47"/>
      <c r="AL78" s="47"/>
    </row>
    <row r="79" spans="37:38" ht="12.75">
      <c r="AK79" s="47"/>
      <c r="AL79" s="47"/>
    </row>
    <row r="80" spans="37:38" ht="12.75">
      <c r="AK80" s="47"/>
      <c r="AL80" s="47"/>
    </row>
    <row r="81" spans="37:38" ht="12.75">
      <c r="AK81" s="47"/>
      <c r="AL81" s="47"/>
    </row>
    <row r="82" spans="37:38" ht="12.75">
      <c r="AK82" s="47"/>
      <c r="AL82" s="47"/>
    </row>
    <row r="83" spans="37:38" ht="12.75">
      <c r="AK83" s="47"/>
      <c r="AL83" s="47"/>
    </row>
    <row r="84" spans="37:38" ht="12.75">
      <c r="AK84" s="47"/>
      <c r="AL84" s="47"/>
    </row>
    <row r="85" spans="37:38" ht="12.75">
      <c r="AK85" s="47"/>
      <c r="AL85" s="47"/>
    </row>
    <row r="86" spans="37:38" ht="12.75">
      <c r="AK86" s="47"/>
      <c r="AL86" s="47"/>
    </row>
    <row r="87" spans="37:38" ht="12.75">
      <c r="AK87" s="47"/>
      <c r="AL87" s="47"/>
    </row>
    <row r="88" spans="37:38" ht="12.75">
      <c r="AK88" s="47"/>
      <c r="AL88" s="47"/>
    </row>
    <row r="89" spans="37:38" ht="12.75">
      <c r="AK89" s="47"/>
      <c r="AL89" s="47"/>
    </row>
    <row r="90" spans="37:38" ht="12.75">
      <c r="AK90" s="47"/>
      <c r="AL90" s="47"/>
    </row>
    <row r="91" spans="37:38" ht="12.75">
      <c r="AK91" s="47"/>
      <c r="AL91" s="47"/>
    </row>
    <row r="92" spans="37:38" ht="12.75">
      <c r="AK92" s="47"/>
      <c r="AL92" s="47"/>
    </row>
    <row r="93" spans="37:38" ht="12.75">
      <c r="AK93" s="47"/>
      <c r="AL93" s="47"/>
    </row>
    <row r="94" spans="37:38" ht="12.75">
      <c r="AK94" s="47"/>
      <c r="AL94" s="47"/>
    </row>
    <row r="95" spans="37:38" ht="12.75">
      <c r="AK95" s="47"/>
      <c r="AL95" s="47"/>
    </row>
    <row r="96" spans="37:38" ht="12.75">
      <c r="AK96" s="47"/>
      <c r="AL96" s="47"/>
    </row>
    <row r="97" spans="37:38" ht="12.75">
      <c r="AK97" s="47"/>
      <c r="AL97" s="47"/>
    </row>
    <row r="98" spans="37:38" ht="12.75">
      <c r="AK98" s="47"/>
      <c r="AL98" s="47"/>
    </row>
    <row r="99" spans="37:38" ht="12.75">
      <c r="AK99" s="47"/>
      <c r="AL99" s="47"/>
    </row>
    <row r="100" spans="37:38" ht="12.75">
      <c r="AK100" s="47"/>
      <c r="AL100" s="47"/>
    </row>
    <row r="101" spans="37:38" ht="12.75">
      <c r="AK101" s="47"/>
      <c r="AL101" s="47"/>
    </row>
    <row r="102" spans="37:38" ht="12.75">
      <c r="AK102" s="47"/>
      <c r="AL102" s="47"/>
    </row>
    <row r="103" spans="37:38" ht="12.75">
      <c r="AK103" s="47"/>
      <c r="AL103" s="47"/>
    </row>
    <row r="104" spans="37:38" ht="12.75">
      <c r="AK104" s="47"/>
      <c r="AL104" s="47"/>
    </row>
    <row r="105" spans="37:38" ht="12.75">
      <c r="AK105" s="47"/>
      <c r="AL105" s="47"/>
    </row>
    <row r="106" spans="37:38" ht="12.75">
      <c r="AK106" s="47"/>
      <c r="AL106" s="47"/>
    </row>
    <row r="107" spans="37:38" ht="12.75">
      <c r="AK107" s="47"/>
      <c r="AL107" s="47"/>
    </row>
    <row r="108" spans="37:38" ht="12.75">
      <c r="AK108" s="47"/>
      <c r="AL108" s="47"/>
    </row>
    <row r="109" spans="37:38" ht="12.75">
      <c r="AK109" s="47"/>
      <c r="AL109" s="47"/>
    </row>
    <row r="110" spans="37:38" ht="12.75">
      <c r="AK110" s="47"/>
      <c r="AL110" s="47"/>
    </row>
    <row r="111" spans="37:38" ht="12.75">
      <c r="AK111" s="47"/>
      <c r="AL111" s="47"/>
    </row>
    <row r="112" spans="37:38" ht="12.75">
      <c r="AK112" s="47"/>
      <c r="AL112" s="47"/>
    </row>
    <row r="113" spans="37:38" ht="12.75">
      <c r="AK113" s="47"/>
      <c r="AL113" s="47"/>
    </row>
    <row r="114" spans="37:38" ht="12.75">
      <c r="AK114" s="47"/>
      <c r="AL114" s="47"/>
    </row>
    <row r="115" spans="37:38" ht="12.75">
      <c r="AK115" s="47"/>
      <c r="AL115" s="47"/>
    </row>
    <row r="116" spans="37:38" ht="12.75">
      <c r="AK116" s="47"/>
      <c r="AL116" s="47"/>
    </row>
    <row r="117" spans="37:38" ht="12.75">
      <c r="AK117" s="47"/>
      <c r="AL117" s="47"/>
    </row>
    <row r="118" spans="37:38" ht="12.75">
      <c r="AK118" s="47"/>
      <c r="AL118" s="47"/>
    </row>
    <row r="119" spans="37:38" ht="12.75">
      <c r="AK119" s="47"/>
      <c r="AL119" s="47"/>
    </row>
    <row r="120" spans="37:38" ht="12.75">
      <c r="AK120" s="47"/>
      <c r="AL120" s="47"/>
    </row>
    <row r="121" spans="37:38" ht="12.75">
      <c r="AK121" s="47"/>
      <c r="AL121" s="47"/>
    </row>
    <row r="122" spans="37:38" ht="12.75">
      <c r="AK122" s="47"/>
      <c r="AL122" s="47"/>
    </row>
    <row r="123" spans="37:38" ht="12.75">
      <c r="AK123" s="47"/>
      <c r="AL123" s="47"/>
    </row>
    <row r="124" spans="37:38" ht="12.75">
      <c r="AK124" s="47"/>
      <c r="AL124" s="47"/>
    </row>
    <row r="125" spans="37:38" ht="12.75">
      <c r="AK125" s="47"/>
      <c r="AL125" s="47"/>
    </row>
    <row r="126" spans="37:38" ht="12.75">
      <c r="AK126" s="47"/>
      <c r="AL126" s="47"/>
    </row>
    <row r="127" spans="37:38" ht="12.75">
      <c r="AK127" s="47"/>
      <c r="AL127" s="47"/>
    </row>
    <row r="128" spans="37:38" ht="12.75">
      <c r="AK128" s="47"/>
      <c r="AL128" s="47"/>
    </row>
    <row r="129" spans="37:38" ht="12.75">
      <c r="AK129" s="47"/>
      <c r="AL129" s="47"/>
    </row>
    <row r="130" spans="37:38" ht="12.75">
      <c r="AK130" s="47"/>
      <c r="AL130" s="47"/>
    </row>
    <row r="131" spans="37:38" ht="12.75">
      <c r="AK131" s="47"/>
      <c r="AL131" s="47"/>
    </row>
    <row r="132" spans="37:38" ht="12.75">
      <c r="AK132" s="47"/>
      <c r="AL132" s="47"/>
    </row>
    <row r="133" spans="37:38" ht="12.75">
      <c r="AK133" s="47"/>
      <c r="AL133" s="47"/>
    </row>
    <row r="134" spans="37:38" ht="12.75">
      <c r="AK134" s="47"/>
      <c r="AL134" s="47"/>
    </row>
    <row r="135" spans="37:38" ht="12.75">
      <c r="AK135" s="47"/>
      <c r="AL135" s="47"/>
    </row>
    <row r="136" spans="37:38" ht="12.75">
      <c r="AK136" s="47"/>
      <c r="AL136" s="47"/>
    </row>
    <row r="137" spans="37:38" ht="12.75">
      <c r="AK137" s="47"/>
      <c r="AL137" s="47"/>
    </row>
    <row r="138" spans="37:38" ht="12.75">
      <c r="AK138" s="47"/>
      <c r="AL138" s="47"/>
    </row>
    <row r="139" spans="37:38" ht="12.75">
      <c r="AK139" s="47"/>
      <c r="AL139" s="47"/>
    </row>
    <row r="140" spans="37:38" ht="12.75">
      <c r="AK140" s="47"/>
      <c r="AL140" s="47"/>
    </row>
    <row r="141" spans="37:38" ht="12.75">
      <c r="AK141" s="47"/>
      <c r="AL141" s="47"/>
    </row>
    <row r="142" spans="37:38" ht="12.75">
      <c r="AK142" s="47"/>
      <c r="AL142" s="47"/>
    </row>
    <row r="143" spans="37:38" ht="12.75">
      <c r="AK143" s="47"/>
      <c r="AL143" s="47"/>
    </row>
    <row r="144" spans="37:38" ht="12.75">
      <c r="AK144" s="47"/>
      <c r="AL144" s="47"/>
    </row>
    <row r="145" spans="37:38" ht="12.75">
      <c r="AK145" s="47"/>
      <c r="AL145" s="47"/>
    </row>
    <row r="146" spans="37:38" ht="12.75">
      <c r="AK146" s="47"/>
      <c r="AL146" s="47"/>
    </row>
    <row r="147" spans="37:38" ht="12.75">
      <c r="AK147" s="47"/>
      <c r="AL147" s="47"/>
    </row>
    <row r="148" spans="37:38" ht="12.75">
      <c r="AK148" s="47"/>
      <c r="AL148" s="47"/>
    </row>
    <row r="149" spans="37:38" ht="12.75">
      <c r="AK149" s="47"/>
      <c r="AL149" s="47"/>
    </row>
    <row r="150" spans="37:38" ht="12.75">
      <c r="AK150" s="47"/>
      <c r="AL150" s="47"/>
    </row>
    <row r="151" spans="37:38" ht="12.75">
      <c r="AK151" s="47"/>
      <c r="AL151" s="47"/>
    </row>
    <row r="152" spans="37:38" ht="12.75">
      <c r="AK152" s="47"/>
      <c r="AL152" s="47"/>
    </row>
    <row r="153" spans="37:38" ht="12.75">
      <c r="AK153" s="47"/>
      <c r="AL153" s="47"/>
    </row>
    <row r="154" spans="37:38" ht="12.75">
      <c r="AK154" s="47"/>
      <c r="AL154" s="47"/>
    </row>
    <row r="155" spans="37:38" ht="12.75">
      <c r="AK155" s="47"/>
      <c r="AL155" s="47"/>
    </row>
    <row r="156" spans="37:38" ht="12.75">
      <c r="AK156" s="47"/>
      <c r="AL156" s="47"/>
    </row>
    <row r="157" spans="37:38" ht="12.75">
      <c r="AK157" s="47"/>
      <c r="AL157" s="47"/>
    </row>
    <row r="158" spans="37:38" ht="12.75">
      <c r="AK158" s="47"/>
      <c r="AL158" s="47"/>
    </row>
    <row r="159" spans="37:38" ht="12.75">
      <c r="AK159" s="47"/>
      <c r="AL159" s="47"/>
    </row>
    <row r="160" spans="37:38" ht="12.75">
      <c r="AK160" s="47"/>
      <c r="AL160" s="47"/>
    </row>
    <row r="161" spans="37:38" ht="12.75">
      <c r="AK161" s="47"/>
      <c r="AL161" s="47"/>
    </row>
    <row r="162" spans="37:38" ht="12.75">
      <c r="AK162" s="47"/>
      <c r="AL162" s="47"/>
    </row>
    <row r="163" spans="37:38" ht="12.75">
      <c r="AK163" s="47"/>
      <c r="AL163" s="47"/>
    </row>
    <row r="164" spans="37:38" ht="12.75">
      <c r="AK164" s="47"/>
      <c r="AL164" s="47"/>
    </row>
    <row r="165" spans="37:38" ht="12.75">
      <c r="AK165" s="47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5">
    <mergeCell ref="AH14:AH15"/>
    <mergeCell ref="AF14:AF15"/>
    <mergeCell ref="D14:V14"/>
    <mergeCell ref="Z14:Z15"/>
    <mergeCell ref="AA14:AA15"/>
    <mergeCell ref="AB14:AB15"/>
    <mergeCell ref="C10:C12"/>
    <mergeCell ref="C26:C27"/>
    <mergeCell ref="D8:G8"/>
    <mergeCell ref="H7:AH8"/>
    <mergeCell ref="AC14:AC15"/>
    <mergeCell ref="AD14:AD15"/>
    <mergeCell ref="AE14:AE15"/>
    <mergeCell ref="H17:AH18"/>
    <mergeCell ref="D18:G18"/>
    <mergeCell ref="D20:AK20"/>
    <mergeCell ref="E31:AK31"/>
    <mergeCell ref="E32:AK32"/>
    <mergeCell ref="AA4:AA5"/>
    <mergeCell ref="AB4:AB5"/>
    <mergeCell ref="AG4:AG5"/>
    <mergeCell ref="AH10:AJ10"/>
    <mergeCell ref="AE11:AF11"/>
    <mergeCell ref="AG14:AG15"/>
    <mergeCell ref="D10:AD12"/>
    <mergeCell ref="D22:AK22"/>
    <mergeCell ref="D4:W4"/>
    <mergeCell ref="C3:AH3"/>
    <mergeCell ref="AH4:AH5"/>
    <mergeCell ref="Z4:Z5"/>
    <mergeCell ref="D34:AK35"/>
    <mergeCell ref="D29:N29"/>
    <mergeCell ref="D26:AK27"/>
    <mergeCell ref="AE10:AG10"/>
    <mergeCell ref="D24:AK24"/>
    <mergeCell ref="E30:AK30"/>
    <mergeCell ref="D45:AK45"/>
    <mergeCell ref="B44:AL44"/>
    <mergeCell ref="D43:AK43"/>
    <mergeCell ref="C40:C41"/>
    <mergeCell ref="C2:AI2"/>
    <mergeCell ref="AI4:AJ5"/>
    <mergeCell ref="AC4:AC5"/>
    <mergeCell ref="AD4:AD5"/>
    <mergeCell ref="AE4:AE5"/>
    <mergeCell ref="AF4:AF5"/>
    <mergeCell ref="C71:AK71"/>
    <mergeCell ref="D60:AK60"/>
    <mergeCell ref="D62:AK62"/>
    <mergeCell ref="D54:AK54"/>
    <mergeCell ref="X67:AK68"/>
    <mergeCell ref="C49:C52"/>
    <mergeCell ref="D49:AK52"/>
    <mergeCell ref="C67:P68"/>
    <mergeCell ref="D56:AK56"/>
    <mergeCell ref="C73:AK73"/>
    <mergeCell ref="D58:AK58"/>
    <mergeCell ref="C29:C31"/>
    <mergeCell ref="C34:C35"/>
    <mergeCell ref="C37:C38"/>
    <mergeCell ref="D69:N69"/>
    <mergeCell ref="X69:AK69"/>
    <mergeCell ref="D37:AK38"/>
    <mergeCell ref="D40:AK41"/>
    <mergeCell ref="D64:AK64"/>
  </mergeCells>
  <printOptions horizontalCentered="1"/>
  <pageMargins left="0.7874015748031497" right="0.1968503937007874" top="0.7480314960629921" bottom="0.6692913385826772" header="0.31496062992125984" footer="0.31496062992125984"/>
  <pageSetup horizontalDpi="600" verticalDpi="600" orientation="portrait" paperSize="9" scale="65" r:id="rId1"/>
  <headerFooter alignWithMargins="0">
    <oddFooter>&amp;LPROW_413_311/10/04&amp;R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showGridLines="0" view="pageBreakPreview" zoomScaleSheetLayoutView="100" zoomScalePageLayoutView="0" workbookViewId="0" topLeftCell="A21">
      <selection activeCell="A36" sqref="A36:C36"/>
    </sheetView>
  </sheetViews>
  <sheetFormatPr defaultColWidth="9.140625" defaultRowHeight="12.75"/>
  <cols>
    <col min="1" max="1" width="27.00390625" style="626" customWidth="1"/>
    <col min="2" max="2" width="30.28125" style="626" customWidth="1"/>
    <col min="3" max="3" width="30.7109375" style="626" customWidth="1"/>
    <col min="4" max="16384" width="9.140625" style="626" customWidth="1"/>
  </cols>
  <sheetData>
    <row r="1" ht="12.75">
      <c r="C1" s="627" t="s">
        <v>513</v>
      </c>
    </row>
    <row r="2" spans="1:3" ht="15.75" customHeight="1">
      <c r="A2" s="1546" t="s">
        <v>463</v>
      </c>
      <c r="B2" s="1547"/>
      <c r="C2" s="1547"/>
    </row>
    <row r="3" spans="1:3" ht="116.25" customHeight="1">
      <c r="A3" s="1548" t="s">
        <v>517</v>
      </c>
      <c r="B3" s="1549"/>
      <c r="C3" s="1549"/>
    </row>
    <row r="4" spans="1:3" ht="15" customHeight="1">
      <c r="A4" s="651"/>
      <c r="B4" s="652"/>
      <c r="C4" s="652"/>
    </row>
    <row r="5" spans="1:3" ht="19.5" customHeight="1">
      <c r="A5" s="1550" t="s">
        <v>464</v>
      </c>
      <c r="B5" s="1551"/>
      <c r="C5" s="1552"/>
    </row>
    <row r="6" spans="1:3" ht="15">
      <c r="A6" s="628"/>
      <c r="B6" s="629"/>
      <c r="C6" s="630" t="s">
        <v>465</v>
      </c>
    </row>
    <row r="7" spans="1:3" ht="15">
      <c r="A7" s="631" t="s">
        <v>466</v>
      </c>
      <c r="B7" s="632"/>
      <c r="C7" s="633" t="s">
        <v>467</v>
      </c>
    </row>
    <row r="8" spans="1:3" ht="14.25" customHeight="1">
      <c r="A8" s="634" t="s">
        <v>468</v>
      </c>
      <c r="B8" s="538"/>
      <c r="C8" s="635"/>
    </row>
    <row r="9" spans="1:3" ht="15">
      <c r="A9" s="1553"/>
      <c r="B9" s="1536"/>
      <c r="C9" s="1539"/>
    </row>
    <row r="10" spans="1:3" ht="15">
      <c r="A10" s="1553" t="s">
        <v>469</v>
      </c>
      <c r="B10" s="1536"/>
      <c r="C10" s="1539"/>
    </row>
    <row r="11" spans="1:3" ht="12.75">
      <c r="A11" s="636"/>
      <c r="B11" s="538"/>
      <c r="C11" s="635"/>
    </row>
    <row r="12" spans="1:3" ht="18" customHeight="1">
      <c r="A12" s="649" t="s">
        <v>470</v>
      </c>
      <c r="B12" s="1544" t="s">
        <v>471</v>
      </c>
      <c r="C12" s="1545"/>
    </row>
    <row r="13" spans="1:3" ht="23.25" customHeight="1">
      <c r="A13" s="1544" t="s">
        <v>472</v>
      </c>
      <c r="B13" s="1544" t="s">
        <v>473</v>
      </c>
      <c r="C13" s="1545"/>
    </row>
    <row r="14" spans="1:3" ht="38.25" customHeight="1">
      <c r="A14" s="1544"/>
      <c r="B14" s="1560" t="s">
        <v>474</v>
      </c>
      <c r="C14" s="1561"/>
    </row>
    <row r="15" spans="1:3" ht="15" customHeight="1">
      <c r="A15" s="1562" t="s">
        <v>475</v>
      </c>
      <c r="B15" s="1544" t="s">
        <v>476</v>
      </c>
      <c r="C15" s="1545"/>
    </row>
    <row r="16" spans="1:3" ht="18.75" customHeight="1">
      <c r="A16" s="1562"/>
      <c r="B16" s="1544" t="s">
        <v>477</v>
      </c>
      <c r="C16" s="1545"/>
    </row>
    <row r="17" spans="1:3" ht="15" customHeight="1">
      <c r="A17" s="1562"/>
      <c r="B17" s="1544" t="s">
        <v>478</v>
      </c>
      <c r="C17" s="1545"/>
    </row>
    <row r="18" spans="1:3" ht="15" customHeight="1">
      <c r="A18" s="1562" t="s">
        <v>479</v>
      </c>
      <c r="B18" s="1544" t="s">
        <v>480</v>
      </c>
      <c r="C18" s="1545"/>
    </row>
    <row r="19" spans="1:3" ht="15" customHeight="1">
      <c r="A19" s="1562"/>
      <c r="B19" s="1544" t="s">
        <v>514</v>
      </c>
      <c r="C19" s="1545"/>
    </row>
    <row r="20" spans="1:3" ht="15" customHeight="1">
      <c r="A20" s="1562"/>
      <c r="B20" s="1544" t="s">
        <v>481</v>
      </c>
      <c r="C20" s="1545"/>
    </row>
    <row r="21" spans="1:3" ht="15" customHeight="1">
      <c r="A21" s="1562"/>
      <c r="B21" s="1563" t="s">
        <v>482</v>
      </c>
      <c r="C21" s="1564"/>
    </row>
    <row r="22" spans="1:3" ht="12.75">
      <c r="A22" s="1554" t="s">
        <v>483</v>
      </c>
      <c r="B22" s="1555" t="s">
        <v>133</v>
      </c>
      <c r="C22" s="1556"/>
    </row>
    <row r="23" spans="1:3" ht="12.75">
      <c r="A23" s="1554"/>
      <c r="B23" s="1557" t="s">
        <v>484</v>
      </c>
      <c r="C23" s="1539"/>
    </row>
    <row r="24" spans="1:3" ht="12.75">
      <c r="A24" s="1554"/>
      <c r="B24" s="1558" t="s">
        <v>485</v>
      </c>
      <c r="C24" s="1559"/>
    </row>
    <row r="25" spans="1:3" ht="27">
      <c r="A25" s="649" t="s">
        <v>486</v>
      </c>
      <c r="B25" s="1565"/>
      <c r="C25" s="1566"/>
    </row>
    <row r="26" spans="1:3" ht="30.75" customHeight="1">
      <c r="A26" s="649" t="s">
        <v>487</v>
      </c>
      <c r="B26" s="1555"/>
      <c r="C26" s="1567"/>
    </row>
    <row r="27" spans="1:3" ht="15.75" customHeight="1">
      <c r="A27" s="1555" t="s">
        <v>488</v>
      </c>
      <c r="B27" s="1555" t="s">
        <v>489</v>
      </c>
      <c r="C27" s="1567"/>
    </row>
    <row r="28" spans="1:3" ht="16.5" customHeight="1">
      <c r="A28" s="1568"/>
      <c r="B28" s="1558" t="s">
        <v>490</v>
      </c>
      <c r="C28" s="1569"/>
    </row>
    <row r="29" spans="1:3" ht="90" customHeight="1">
      <c r="A29" s="1570" t="s">
        <v>520</v>
      </c>
      <c r="B29" s="1571"/>
      <c r="C29" s="1561"/>
    </row>
    <row r="30" spans="1:3" ht="27" customHeight="1">
      <c r="A30" s="1560" t="s">
        <v>515</v>
      </c>
      <c r="B30" s="1571"/>
      <c r="C30" s="1561"/>
    </row>
    <row r="31" spans="1:3" ht="41.25" customHeight="1">
      <c r="A31" s="1572" t="s">
        <v>491</v>
      </c>
      <c r="B31" s="1573"/>
      <c r="C31" s="1574"/>
    </row>
    <row r="32" spans="1:3" ht="66.75" customHeight="1">
      <c r="A32" s="1572" t="s">
        <v>516</v>
      </c>
      <c r="B32" s="1571"/>
      <c r="C32" s="1561"/>
    </row>
    <row r="33" spans="1:3" ht="18.75" customHeight="1">
      <c r="A33" s="1575" t="s">
        <v>492</v>
      </c>
      <c r="B33" s="1576"/>
      <c r="C33" s="1577"/>
    </row>
    <row r="34" spans="1:3" ht="29.25" customHeight="1">
      <c r="A34" s="1580" t="s">
        <v>493</v>
      </c>
      <c r="B34" s="1581"/>
      <c r="C34" s="1582"/>
    </row>
    <row r="35" spans="1:3" ht="18.75" customHeight="1">
      <c r="A35" s="1580" t="s">
        <v>494</v>
      </c>
      <c r="B35" s="1581"/>
      <c r="C35" s="1582"/>
    </row>
    <row r="36" spans="1:3" ht="42.75" customHeight="1">
      <c r="A36" s="1580" t="s">
        <v>495</v>
      </c>
      <c r="B36" s="1581"/>
      <c r="C36" s="1582"/>
    </row>
    <row r="37" spans="1:3" ht="27.75" customHeight="1">
      <c r="A37" s="1592" t="s">
        <v>526</v>
      </c>
      <c r="B37" s="1593"/>
      <c r="C37" s="1594"/>
    </row>
    <row r="38" spans="1:3" ht="29.25" customHeight="1">
      <c r="A38" s="1572" t="s">
        <v>496</v>
      </c>
      <c r="B38" s="1571"/>
      <c r="C38" s="1561"/>
    </row>
    <row r="39" spans="1:3" ht="43.5" customHeight="1">
      <c r="A39" s="1572" t="s">
        <v>497</v>
      </c>
      <c r="B39" s="1571"/>
      <c r="C39" s="1561"/>
    </row>
    <row r="40" spans="1:3" ht="29.25" customHeight="1">
      <c r="A40" s="1572" t="s">
        <v>498</v>
      </c>
      <c r="B40" s="1571"/>
      <c r="C40" s="1561"/>
    </row>
    <row r="41" spans="1:3" ht="15.75" customHeight="1">
      <c r="A41" s="1572" t="s">
        <v>499</v>
      </c>
      <c r="B41" s="1571"/>
      <c r="C41" s="1561"/>
    </row>
    <row r="42" spans="1:3" ht="35.25" customHeight="1">
      <c r="A42" s="1572" t="s">
        <v>500</v>
      </c>
      <c r="B42" s="1571"/>
      <c r="C42" s="1561"/>
    </row>
    <row r="43" spans="1:3" ht="12.75">
      <c r="A43" s="636"/>
      <c r="B43" s="538"/>
      <c r="C43" s="635"/>
    </row>
    <row r="44" spans="1:3" ht="38.25">
      <c r="A44" s="650"/>
      <c r="B44" s="637" t="s">
        <v>501</v>
      </c>
      <c r="C44" s="649"/>
    </row>
    <row r="45" spans="1:3" ht="25.5">
      <c r="A45" s="650"/>
      <c r="B45" s="637" t="s">
        <v>502</v>
      </c>
      <c r="C45" s="649"/>
    </row>
    <row r="46" spans="1:3" ht="38.25">
      <c r="A46" s="650"/>
      <c r="B46" s="637" t="s">
        <v>503</v>
      </c>
      <c r="C46" s="649"/>
    </row>
    <row r="47" spans="1:3" ht="25.5">
      <c r="A47" s="650"/>
      <c r="B47" s="637" t="s">
        <v>502</v>
      </c>
      <c r="C47" s="649"/>
    </row>
    <row r="48" spans="1:3" ht="12.75">
      <c r="A48" s="634"/>
      <c r="B48" s="538"/>
      <c r="C48" s="635"/>
    </row>
    <row r="49" spans="1:3" ht="12.75">
      <c r="A49" s="634" t="s">
        <v>504</v>
      </c>
      <c r="B49" s="538"/>
      <c r="C49" s="635"/>
    </row>
    <row r="50" spans="1:3" ht="12.75">
      <c r="A50" s="634" t="s">
        <v>505</v>
      </c>
      <c r="B50" s="538"/>
      <c r="C50" s="635"/>
    </row>
    <row r="51" spans="1:3" ht="12.75">
      <c r="A51" s="634"/>
      <c r="B51" s="538"/>
      <c r="C51" s="635"/>
    </row>
    <row r="52" spans="1:3" ht="44.25" customHeight="1">
      <c r="A52" s="1583" t="s">
        <v>506</v>
      </c>
      <c r="B52" s="1584"/>
      <c r="C52" s="1585"/>
    </row>
    <row r="53" spans="1:3" ht="42" customHeight="1">
      <c r="A53" s="1586" t="s">
        <v>507</v>
      </c>
      <c r="B53" s="1587"/>
      <c r="C53" s="1588"/>
    </row>
    <row r="54" spans="1:3" ht="55.5" customHeight="1">
      <c r="A54" s="1589" t="s">
        <v>508</v>
      </c>
      <c r="B54" s="1590"/>
      <c r="C54" s="1591"/>
    </row>
    <row r="55" spans="1:3" ht="70.5" customHeight="1">
      <c r="A55" s="1578"/>
      <c r="B55" s="1579"/>
      <c r="C55" s="1579"/>
    </row>
    <row r="56" ht="12.75">
      <c r="A56" s="638"/>
    </row>
    <row r="57" ht="12.75">
      <c r="A57" s="638"/>
    </row>
  </sheetData>
  <sheetProtection password="CCD0" sheet="1" objects="1" scenarios="1" selectLockedCells="1" selectUnlockedCells="1"/>
  <mergeCells count="45">
    <mergeCell ref="A53:C53"/>
    <mergeCell ref="A54:C54"/>
    <mergeCell ref="A36:C36"/>
    <mergeCell ref="A37:C37"/>
    <mergeCell ref="A39:C39"/>
    <mergeCell ref="A40:C40"/>
    <mergeCell ref="A38:C38"/>
    <mergeCell ref="A30:C30"/>
    <mergeCell ref="A31:C31"/>
    <mergeCell ref="A32:C32"/>
    <mergeCell ref="A33:C33"/>
    <mergeCell ref="A55:C55"/>
    <mergeCell ref="A41:C41"/>
    <mergeCell ref="A34:C34"/>
    <mergeCell ref="A35:C35"/>
    <mergeCell ref="A42:C42"/>
    <mergeCell ref="A52:C52"/>
    <mergeCell ref="B25:C25"/>
    <mergeCell ref="B26:C26"/>
    <mergeCell ref="A27:A28"/>
    <mergeCell ref="B27:C27"/>
    <mergeCell ref="B28:C28"/>
    <mergeCell ref="A29:C29"/>
    <mergeCell ref="B18:C18"/>
    <mergeCell ref="B19:C19"/>
    <mergeCell ref="B20:C20"/>
    <mergeCell ref="B21:C21"/>
    <mergeCell ref="B16:C16"/>
    <mergeCell ref="B17:C17"/>
    <mergeCell ref="A13:A14"/>
    <mergeCell ref="B13:C13"/>
    <mergeCell ref="A22:A24"/>
    <mergeCell ref="B22:C22"/>
    <mergeCell ref="B23:C23"/>
    <mergeCell ref="B24:C24"/>
    <mergeCell ref="B14:C14"/>
    <mergeCell ref="A15:A17"/>
    <mergeCell ref="B15:C15"/>
    <mergeCell ref="A18:A21"/>
    <mergeCell ref="B12:C12"/>
    <mergeCell ref="A2:C2"/>
    <mergeCell ref="A3:C3"/>
    <mergeCell ref="A5:C5"/>
    <mergeCell ref="A9:C9"/>
    <mergeCell ref="A10:C10"/>
  </mergeCells>
  <hyperlinks>
    <hyperlink ref="B16" location="_ftn1" display="_ftn1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&amp;LPROW_413_311/10/04&amp;RStrona &amp;P z &amp;N</oddFooter>
  </headerFooter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91"/>
  <sheetViews>
    <sheetView view="pageBreakPreview" zoomScaleSheetLayoutView="100" zoomScalePageLayoutView="0" workbookViewId="0" topLeftCell="A1">
      <selection activeCell="C24" sqref="C24:AL2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12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41" ht="6" customHeight="1">
      <c r="B2" s="591"/>
      <c r="C2" s="828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9"/>
      <c r="AF2" s="829"/>
      <c r="AG2" s="829"/>
      <c r="AH2" s="829"/>
      <c r="AI2" s="829"/>
      <c r="AJ2" s="829"/>
      <c r="AK2" s="829"/>
      <c r="AL2" s="830"/>
      <c r="AM2" s="7"/>
      <c r="AN2" s="7"/>
      <c r="AO2" s="8"/>
    </row>
    <row r="3" spans="2:39" ht="33" customHeight="1">
      <c r="B3" s="583"/>
      <c r="C3" s="801" t="s">
        <v>430</v>
      </c>
      <c r="D3" s="802"/>
      <c r="E3" s="802"/>
      <c r="F3" s="802"/>
      <c r="G3" s="802"/>
      <c r="H3" s="802"/>
      <c r="I3" s="803" t="s">
        <v>525</v>
      </c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5"/>
      <c r="AM3" s="8"/>
    </row>
    <row r="4" spans="2:39" ht="6" customHeight="1">
      <c r="B4" s="776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8"/>
      <c r="AM4" s="8"/>
    </row>
    <row r="5" spans="2:39" ht="12" customHeight="1">
      <c r="B5" s="820"/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827" t="s">
        <v>37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7"/>
      <c r="R7" s="827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  <c r="AE7" s="827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874" t="s">
        <v>335</v>
      </c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86" t="s">
        <v>364</v>
      </c>
      <c r="Q9" s="887"/>
      <c r="R9" s="821"/>
      <c r="S9" s="821"/>
      <c r="T9" s="821"/>
      <c r="U9" s="821"/>
      <c r="V9" s="821"/>
      <c r="W9" s="821"/>
      <c r="X9" s="821"/>
      <c r="Y9" s="821"/>
      <c r="Z9" s="821"/>
      <c r="AA9" s="823" t="s">
        <v>365</v>
      </c>
      <c r="AB9" s="824"/>
      <c r="AC9" s="825"/>
      <c r="AD9" s="825"/>
      <c r="AE9" s="825"/>
      <c r="AF9" s="825"/>
      <c r="AG9" s="825"/>
      <c r="AH9" s="825"/>
      <c r="AI9" s="825"/>
      <c r="AJ9" s="825"/>
      <c r="AK9" s="825"/>
      <c r="AL9" s="91"/>
    </row>
    <row r="10" spans="2:38" s="11" customFormat="1" ht="4.5" customHeight="1">
      <c r="B10" s="96"/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86"/>
      <c r="Q10" s="887"/>
      <c r="R10" s="822"/>
      <c r="S10" s="822"/>
      <c r="T10" s="822"/>
      <c r="U10" s="822"/>
      <c r="V10" s="822"/>
      <c r="W10" s="822"/>
      <c r="X10" s="822"/>
      <c r="Y10" s="822"/>
      <c r="Z10" s="822"/>
      <c r="AA10" s="823"/>
      <c r="AB10" s="824"/>
      <c r="AC10" s="826"/>
      <c r="AD10" s="826"/>
      <c r="AE10" s="826"/>
      <c r="AF10" s="826"/>
      <c r="AG10" s="826"/>
      <c r="AH10" s="826"/>
      <c r="AI10" s="826"/>
      <c r="AJ10" s="826"/>
      <c r="AK10" s="826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94" t="s">
        <v>381</v>
      </c>
      <c r="D12" s="894"/>
      <c r="E12" s="894"/>
      <c r="F12" s="894"/>
      <c r="G12" s="894"/>
      <c r="H12" s="894"/>
      <c r="I12" s="894"/>
      <c r="J12" s="894"/>
      <c r="K12" s="894"/>
      <c r="L12" s="894"/>
      <c r="M12" s="894"/>
      <c r="N12" s="894"/>
      <c r="O12" s="894"/>
      <c r="P12" s="894"/>
      <c r="Q12" s="894"/>
      <c r="R12" s="894"/>
      <c r="S12" s="894"/>
      <c r="T12" s="894"/>
      <c r="U12" s="894"/>
      <c r="V12" s="894"/>
      <c r="W12" s="894"/>
      <c r="X12" s="894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4"/>
      <c r="AK12" s="894"/>
      <c r="AL12" s="103"/>
    </row>
    <row r="13" spans="2:38" ht="12" customHeight="1">
      <c r="B13" s="853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  <c r="AJ13" s="853"/>
      <c r="AK13" s="853"/>
      <c r="AL13" s="853"/>
    </row>
    <row r="14" spans="2:38" ht="5.25" customHeight="1">
      <c r="B14" s="875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7"/>
    </row>
    <row r="15" spans="2:38" ht="13.5" customHeight="1">
      <c r="B15" s="104"/>
      <c r="C15" s="885" t="s">
        <v>382</v>
      </c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885"/>
      <c r="X15" s="885"/>
      <c r="Y15" s="105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7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5"/>
      <c r="X16" s="105"/>
      <c r="Y16" s="105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</row>
    <row r="17" spans="2:38" ht="15" customHeight="1">
      <c r="B17" s="108"/>
      <c r="C17" s="100"/>
      <c r="D17" s="109"/>
      <c r="E17" s="878"/>
      <c r="F17" s="878"/>
      <c r="G17" s="878"/>
      <c r="H17" s="878"/>
      <c r="I17" s="878"/>
      <c r="J17" s="878"/>
      <c r="K17" s="878"/>
      <c r="L17" s="110"/>
      <c r="M17" s="110"/>
      <c r="N17" s="111"/>
      <c r="O17" s="112"/>
      <c r="P17" s="100"/>
      <c r="Q17" s="113"/>
      <c r="R17" s="113"/>
      <c r="S17" s="113"/>
      <c r="T17" s="113"/>
      <c r="U17" s="113"/>
      <c r="V17" s="113"/>
      <c r="W17" s="662" t="s">
        <v>524</v>
      </c>
      <c r="X17" s="113"/>
      <c r="Y17" s="113"/>
      <c r="Z17" s="113"/>
      <c r="AA17" s="878" t="s">
        <v>367</v>
      </c>
      <c r="AB17" s="878"/>
      <c r="AC17" s="878"/>
      <c r="AD17" s="878"/>
      <c r="AE17" s="878"/>
      <c r="AF17" s="878"/>
      <c r="AG17" s="113"/>
      <c r="AH17" s="113"/>
      <c r="AI17" s="113"/>
      <c r="AJ17" s="113"/>
      <c r="AK17" s="113"/>
      <c r="AL17" s="107"/>
    </row>
    <row r="18" spans="2:38" ht="6" customHeight="1">
      <c r="B18" s="108"/>
      <c r="C18" s="100"/>
      <c r="D18" s="109"/>
      <c r="E18" s="115"/>
      <c r="F18" s="115"/>
      <c r="G18" s="115"/>
      <c r="H18" s="115"/>
      <c r="I18" s="115"/>
      <c r="J18" s="115"/>
      <c r="K18" s="115"/>
      <c r="L18" s="110"/>
      <c r="M18" s="110"/>
      <c r="N18" s="111"/>
      <c r="O18" s="112"/>
      <c r="P18" s="100"/>
      <c r="Q18" s="113"/>
      <c r="R18" s="115"/>
      <c r="S18" s="115"/>
      <c r="T18" s="115"/>
      <c r="U18" s="115"/>
      <c r="V18" s="115"/>
      <c r="W18" s="115"/>
      <c r="X18" s="113"/>
      <c r="Y18" s="113"/>
      <c r="Z18" s="113"/>
      <c r="AA18" s="115"/>
      <c r="AB18" s="115"/>
      <c r="AC18" s="115"/>
      <c r="AD18" s="115"/>
      <c r="AE18" s="115"/>
      <c r="AF18" s="115"/>
      <c r="AG18" s="113"/>
      <c r="AH18" s="113"/>
      <c r="AI18" s="113"/>
      <c r="AJ18" s="113"/>
      <c r="AK18" s="113"/>
      <c r="AL18" s="107"/>
    </row>
    <row r="19" spans="2:38" ht="15" customHeight="1">
      <c r="B19" s="108"/>
      <c r="C19" s="100"/>
      <c r="D19" s="109"/>
      <c r="E19" s="113"/>
      <c r="F19" s="116" t="s">
        <v>343</v>
      </c>
      <c r="G19" s="891" t="s">
        <v>366</v>
      </c>
      <c r="H19" s="892"/>
      <c r="I19" s="892"/>
      <c r="J19" s="892"/>
      <c r="K19" s="892"/>
      <c r="L19" s="892"/>
      <c r="M19" s="892"/>
      <c r="N19" s="111"/>
      <c r="O19" s="117"/>
      <c r="P19" s="118"/>
      <c r="Q19" s="117"/>
      <c r="R19" s="119"/>
      <c r="S19" s="119"/>
      <c r="T19" s="119"/>
      <c r="U19" s="119"/>
      <c r="V19" s="119"/>
      <c r="W19" s="114"/>
      <c r="X19" s="117"/>
      <c r="Y19" s="117"/>
      <c r="Z19" s="106"/>
      <c r="AA19" s="880" t="s">
        <v>368</v>
      </c>
      <c r="AB19" s="880"/>
      <c r="AC19" s="880"/>
      <c r="AD19" s="880"/>
      <c r="AE19" s="880"/>
      <c r="AF19" s="880"/>
      <c r="AG19" s="117"/>
      <c r="AH19" s="117"/>
      <c r="AI19" s="106"/>
      <c r="AJ19" s="106"/>
      <c r="AK19" s="106"/>
      <c r="AL19" s="107"/>
    </row>
    <row r="20" spans="2:38" ht="6" customHeight="1">
      <c r="B20" s="108"/>
      <c r="C20" s="100"/>
      <c r="D20" s="119"/>
      <c r="E20" s="119"/>
      <c r="F20" s="119"/>
      <c r="G20" s="119"/>
      <c r="H20" s="119"/>
      <c r="I20" s="119"/>
      <c r="J20" s="100"/>
      <c r="K20" s="120"/>
      <c r="L20" s="117"/>
      <c r="M20" s="117"/>
      <c r="N20" s="111"/>
      <c r="O20" s="117"/>
      <c r="P20" s="118"/>
      <c r="Q20" s="117"/>
      <c r="R20" s="121"/>
      <c r="S20" s="121"/>
      <c r="T20" s="121"/>
      <c r="U20" s="121"/>
      <c r="V20" s="121"/>
      <c r="W20" s="121"/>
      <c r="X20" s="117"/>
      <c r="Y20" s="117"/>
      <c r="Z20" s="106"/>
      <c r="AA20" s="121"/>
      <c r="AB20" s="121"/>
      <c r="AC20" s="121"/>
      <c r="AD20" s="121"/>
      <c r="AE20" s="121"/>
      <c r="AF20" s="121"/>
      <c r="AG20" s="117"/>
      <c r="AH20" s="117"/>
      <c r="AI20" s="106"/>
      <c r="AJ20" s="106"/>
      <c r="AK20" s="106"/>
      <c r="AL20" s="107"/>
    </row>
    <row r="21" spans="2:38" ht="15" customHeight="1">
      <c r="B21" s="108"/>
      <c r="C21" s="100"/>
      <c r="D21" s="109"/>
      <c r="E21" s="113"/>
      <c r="F21" s="113"/>
      <c r="G21" s="113"/>
      <c r="H21" s="113"/>
      <c r="I21" s="113"/>
      <c r="J21" s="113"/>
      <c r="K21" s="113"/>
      <c r="L21" s="117"/>
      <c r="M21" s="117"/>
      <c r="N21" s="111"/>
      <c r="O21" s="117"/>
      <c r="P21" s="118"/>
      <c r="Q21" s="122"/>
      <c r="R21" s="123"/>
      <c r="S21" s="123"/>
      <c r="T21" s="123"/>
      <c r="U21" s="123"/>
      <c r="V21" s="123"/>
      <c r="W21" s="114"/>
      <c r="X21" s="123"/>
      <c r="Y21" s="123"/>
      <c r="Z21" s="122"/>
      <c r="AA21" s="893" t="s">
        <v>369</v>
      </c>
      <c r="AB21" s="893"/>
      <c r="AC21" s="893"/>
      <c r="AD21" s="893"/>
      <c r="AE21" s="893"/>
      <c r="AF21" s="893"/>
      <c r="AG21" s="893"/>
      <c r="AH21" s="893"/>
      <c r="AI21" s="893"/>
      <c r="AJ21" s="122"/>
      <c r="AK21" s="122"/>
      <c r="AL21" s="107"/>
    </row>
    <row r="22" spans="2:38" ht="6" customHeight="1">
      <c r="B22" s="108"/>
      <c r="C22" s="100"/>
      <c r="D22" s="109"/>
      <c r="E22" s="113"/>
      <c r="F22" s="113"/>
      <c r="G22" s="113"/>
      <c r="H22" s="113"/>
      <c r="I22" s="113"/>
      <c r="J22" s="113"/>
      <c r="K22" s="113"/>
      <c r="L22" s="117"/>
      <c r="M22" s="117"/>
      <c r="N22" s="111"/>
      <c r="O22" s="117"/>
      <c r="P22" s="118"/>
      <c r="Q22" s="122"/>
      <c r="R22" s="123"/>
      <c r="S22" s="123"/>
      <c r="T22" s="123"/>
      <c r="U22" s="123"/>
      <c r="V22" s="123"/>
      <c r="W22" s="109"/>
      <c r="X22" s="123"/>
      <c r="Y22" s="123"/>
      <c r="Z22" s="122"/>
      <c r="AA22" s="124"/>
      <c r="AB22" s="124"/>
      <c r="AC22" s="124"/>
      <c r="AD22" s="124"/>
      <c r="AE22" s="124"/>
      <c r="AF22" s="124"/>
      <c r="AG22" s="124"/>
      <c r="AH22" s="124"/>
      <c r="AI22" s="122"/>
      <c r="AJ22" s="122"/>
      <c r="AK22" s="122"/>
      <c r="AL22" s="107"/>
    </row>
    <row r="23" spans="2:38" ht="12" customHeight="1"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853"/>
      <c r="Y23" s="853"/>
      <c r="Z23" s="853"/>
      <c r="AA23" s="853"/>
      <c r="AB23" s="853"/>
      <c r="AC23" s="853"/>
      <c r="AD23" s="853"/>
      <c r="AE23" s="853"/>
      <c r="AF23" s="853"/>
      <c r="AG23" s="853"/>
      <c r="AH23" s="853"/>
      <c r="AI23" s="853"/>
      <c r="AJ23" s="853"/>
      <c r="AK23" s="853"/>
      <c r="AL23" s="853"/>
    </row>
    <row r="24" spans="2:38" ht="27" customHeight="1">
      <c r="B24" s="125"/>
      <c r="C24" s="850" t="s">
        <v>370</v>
      </c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0"/>
      <c r="AK24" s="850"/>
      <c r="AL24" s="851"/>
    </row>
    <row r="25" spans="2:38" ht="9.75" customHeight="1">
      <c r="B25" s="108"/>
      <c r="C25" s="888" t="s">
        <v>439</v>
      </c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90"/>
      <c r="V25" s="126"/>
      <c r="W25" s="879" t="s">
        <v>204</v>
      </c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127"/>
      <c r="AI25" s="127"/>
      <c r="AJ25" s="127"/>
      <c r="AK25" s="127"/>
      <c r="AL25" s="128"/>
    </row>
    <row r="26" spans="2:38" ht="9" customHeight="1">
      <c r="B26" s="108"/>
      <c r="C26" s="868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70"/>
      <c r="V26" s="866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881"/>
      <c r="AI26" s="881"/>
      <c r="AJ26" s="881"/>
      <c r="AK26" s="881"/>
      <c r="AL26" s="131"/>
    </row>
    <row r="27" spans="2:38" ht="15.75" customHeight="1">
      <c r="B27" s="108"/>
      <c r="C27" s="868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70"/>
      <c r="V27" s="866"/>
      <c r="W27" s="832"/>
      <c r="X27" s="832"/>
      <c r="Y27" s="832"/>
      <c r="Z27" s="832"/>
      <c r="AA27" s="832"/>
      <c r="AB27" s="832"/>
      <c r="AC27" s="832"/>
      <c r="AD27" s="832"/>
      <c r="AE27" s="832"/>
      <c r="AF27" s="832"/>
      <c r="AG27" s="832"/>
      <c r="AH27" s="881"/>
      <c r="AI27" s="881"/>
      <c r="AJ27" s="881"/>
      <c r="AK27" s="881"/>
      <c r="AL27" s="131"/>
    </row>
    <row r="28" spans="2:38" ht="15" customHeight="1">
      <c r="B28" s="108"/>
      <c r="C28" s="871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3"/>
      <c r="V28" s="108"/>
      <c r="W28" s="867" t="s">
        <v>210</v>
      </c>
      <c r="X28" s="867"/>
      <c r="Y28" s="867"/>
      <c r="Z28" s="867"/>
      <c r="AA28" s="867"/>
      <c r="AB28" s="867"/>
      <c r="AC28" s="867"/>
      <c r="AD28" s="867"/>
      <c r="AE28" s="867"/>
      <c r="AF28" s="867"/>
      <c r="AG28" s="867"/>
      <c r="AH28" s="105"/>
      <c r="AI28" s="105"/>
      <c r="AJ28" s="105"/>
      <c r="AK28" s="105"/>
      <c r="AL28" s="131"/>
    </row>
    <row r="29" spans="2:38" s="11" customFormat="1" ht="15.75" customHeight="1">
      <c r="B29" s="108"/>
      <c r="C29" s="883" t="s">
        <v>440</v>
      </c>
      <c r="D29" s="884"/>
      <c r="E29" s="884"/>
      <c r="F29" s="884"/>
      <c r="G29" s="884"/>
      <c r="H29" s="884"/>
      <c r="I29" s="884"/>
      <c r="J29" s="884"/>
      <c r="K29" s="884"/>
      <c r="L29" s="838" t="s">
        <v>201</v>
      </c>
      <c r="M29" s="841"/>
      <c r="N29" s="841"/>
      <c r="O29" s="841"/>
      <c r="P29" s="841"/>
      <c r="Q29" s="841"/>
      <c r="R29" s="841"/>
      <c r="S29" s="841"/>
      <c r="T29" s="841"/>
      <c r="U29" s="842"/>
      <c r="V29" s="866"/>
      <c r="W29" s="831"/>
      <c r="X29" s="831"/>
      <c r="Y29" s="831"/>
      <c r="Z29" s="831"/>
      <c r="AA29" s="831"/>
      <c r="AB29" s="831"/>
      <c r="AC29" s="831"/>
      <c r="AD29" s="831"/>
      <c r="AE29" s="831"/>
      <c r="AF29" s="132" t="s">
        <v>164</v>
      </c>
      <c r="AG29" s="831"/>
      <c r="AH29" s="831"/>
      <c r="AI29" s="831"/>
      <c r="AJ29" s="831"/>
      <c r="AK29" s="831"/>
      <c r="AL29" s="131"/>
    </row>
    <row r="30" spans="2:38" s="11" customFormat="1" ht="9" customHeight="1">
      <c r="B30" s="108"/>
      <c r="C30" s="868"/>
      <c r="D30" s="869"/>
      <c r="E30" s="869"/>
      <c r="F30" s="869"/>
      <c r="G30" s="869"/>
      <c r="H30" s="869"/>
      <c r="I30" s="869"/>
      <c r="J30" s="869"/>
      <c r="K30" s="870"/>
      <c r="L30" s="895"/>
      <c r="M30" s="896"/>
      <c r="N30" s="896"/>
      <c r="O30" s="896"/>
      <c r="P30" s="896"/>
      <c r="Q30" s="896"/>
      <c r="R30" s="896"/>
      <c r="S30" s="896"/>
      <c r="T30" s="896"/>
      <c r="U30" s="897"/>
      <c r="V30" s="866"/>
      <c r="W30" s="832"/>
      <c r="X30" s="832"/>
      <c r="Y30" s="832"/>
      <c r="Z30" s="832"/>
      <c r="AA30" s="832"/>
      <c r="AB30" s="832"/>
      <c r="AC30" s="832"/>
      <c r="AD30" s="832"/>
      <c r="AE30" s="832"/>
      <c r="AF30" s="133"/>
      <c r="AG30" s="832"/>
      <c r="AH30" s="832"/>
      <c r="AI30" s="832"/>
      <c r="AJ30" s="832"/>
      <c r="AK30" s="832"/>
      <c r="AL30" s="131"/>
    </row>
    <row r="31" spans="2:38" s="12" customFormat="1" ht="9" customHeight="1">
      <c r="B31" s="108"/>
      <c r="C31" s="871"/>
      <c r="D31" s="872"/>
      <c r="E31" s="872"/>
      <c r="F31" s="872"/>
      <c r="G31" s="872"/>
      <c r="H31" s="872"/>
      <c r="I31" s="872"/>
      <c r="J31" s="872"/>
      <c r="K31" s="873"/>
      <c r="L31" s="857"/>
      <c r="M31" s="858"/>
      <c r="N31" s="858"/>
      <c r="O31" s="858"/>
      <c r="P31" s="858"/>
      <c r="Q31" s="858"/>
      <c r="R31" s="858"/>
      <c r="S31" s="858"/>
      <c r="T31" s="858"/>
      <c r="U31" s="859"/>
      <c r="V31" s="108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31"/>
    </row>
    <row r="32" spans="2:38" s="12" customFormat="1" ht="10.5" customHeight="1">
      <c r="B32" s="108"/>
      <c r="C32" s="838" t="s">
        <v>203</v>
      </c>
      <c r="D32" s="841"/>
      <c r="E32" s="841"/>
      <c r="F32" s="841"/>
      <c r="G32" s="841"/>
      <c r="H32" s="841"/>
      <c r="I32" s="841"/>
      <c r="J32" s="841"/>
      <c r="K32" s="842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833" t="s">
        <v>205</v>
      </c>
      <c r="X32" s="833"/>
      <c r="Y32" s="833"/>
      <c r="Z32" s="833"/>
      <c r="AA32" s="833"/>
      <c r="AB32" s="833"/>
      <c r="AC32" s="833"/>
      <c r="AD32" s="833"/>
      <c r="AE32" s="833"/>
      <c r="AF32" s="833"/>
      <c r="AG32" s="105"/>
      <c r="AH32" s="105"/>
      <c r="AI32" s="105"/>
      <c r="AJ32" s="105"/>
      <c r="AK32" s="105"/>
      <c r="AL32" s="131"/>
    </row>
    <row r="33" spans="2:38" s="12" customFormat="1" ht="15.75" customHeight="1">
      <c r="B33" s="108"/>
      <c r="C33" s="847"/>
      <c r="D33" s="848"/>
      <c r="E33" s="848"/>
      <c r="F33" s="848"/>
      <c r="G33" s="848"/>
      <c r="H33" s="848"/>
      <c r="I33" s="848"/>
      <c r="J33" s="848"/>
      <c r="K33" s="849"/>
      <c r="L33" s="105"/>
      <c r="M33" s="834" t="s">
        <v>211</v>
      </c>
      <c r="N33" s="834"/>
      <c r="O33" s="834"/>
      <c r="P33" s="834"/>
      <c r="Q33" s="105"/>
      <c r="R33" s="105"/>
      <c r="S33" s="100"/>
      <c r="T33" s="100"/>
      <c r="U33" s="100"/>
      <c r="V33" s="134"/>
      <c r="W33" s="938" t="s">
        <v>524</v>
      </c>
      <c r="X33" s="831"/>
      <c r="Y33" s="938" t="s">
        <v>524</v>
      </c>
      <c r="Z33" s="831"/>
      <c r="AA33" s="831"/>
      <c r="AB33" s="831"/>
      <c r="AC33" s="831"/>
      <c r="AD33" s="831"/>
      <c r="AE33" s="831"/>
      <c r="AF33" s="831"/>
      <c r="AG33" s="831"/>
      <c r="AH33" s="105"/>
      <c r="AI33" s="105"/>
      <c r="AJ33" s="105"/>
      <c r="AK33" s="105"/>
      <c r="AL33" s="131"/>
    </row>
    <row r="34" spans="2:38" s="12" customFormat="1" ht="9" customHeight="1">
      <c r="B34" s="108"/>
      <c r="C34" s="846"/>
      <c r="D34" s="844"/>
      <c r="E34" s="844"/>
      <c r="F34" s="844"/>
      <c r="G34" s="844"/>
      <c r="H34" s="844"/>
      <c r="I34" s="844"/>
      <c r="J34" s="844"/>
      <c r="K34" s="845"/>
      <c r="L34" s="105"/>
      <c r="M34" s="105"/>
      <c r="N34" s="135"/>
      <c r="O34" s="135"/>
      <c r="P34" s="135"/>
      <c r="Q34" s="135"/>
      <c r="R34" s="135"/>
      <c r="S34" s="105"/>
      <c r="T34" s="105"/>
      <c r="U34" s="105"/>
      <c r="V34" s="105"/>
      <c r="W34" s="832"/>
      <c r="X34" s="832"/>
      <c r="Y34" s="832"/>
      <c r="Z34" s="832"/>
      <c r="AA34" s="832"/>
      <c r="AB34" s="832"/>
      <c r="AC34" s="832"/>
      <c r="AD34" s="832"/>
      <c r="AE34" s="832"/>
      <c r="AF34" s="832"/>
      <c r="AG34" s="832"/>
      <c r="AH34" s="105"/>
      <c r="AI34" s="105"/>
      <c r="AJ34" s="105"/>
      <c r="AK34" s="105"/>
      <c r="AL34" s="131"/>
    </row>
    <row r="35" spans="2:38" s="12" customFormat="1" ht="15" customHeight="1">
      <c r="B35" s="108"/>
      <c r="C35" s="136"/>
      <c r="D35" s="136"/>
      <c r="E35" s="136"/>
      <c r="F35" s="136"/>
      <c r="G35" s="136"/>
      <c r="H35" s="136"/>
      <c r="I35" s="136"/>
      <c r="J35" s="136"/>
      <c r="K35" s="136"/>
      <c r="L35" s="105"/>
      <c r="M35" s="114"/>
      <c r="N35" s="835" t="s">
        <v>135</v>
      </c>
      <c r="O35" s="836"/>
      <c r="P35" s="837"/>
      <c r="Q35" s="114"/>
      <c r="R35" s="835" t="s">
        <v>136</v>
      </c>
      <c r="S35" s="836"/>
      <c r="T35" s="836"/>
      <c r="U35" s="836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1"/>
    </row>
    <row r="36" spans="2:38" ht="9.75" customHeight="1">
      <c r="B36" s="10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1"/>
    </row>
    <row r="37" spans="2:38" ht="15.75" customHeight="1">
      <c r="B37" s="108"/>
      <c r="C37" s="834" t="s">
        <v>212</v>
      </c>
      <c r="D37" s="834"/>
      <c r="E37" s="834"/>
      <c r="F37" s="834"/>
      <c r="G37" s="834"/>
      <c r="H37" s="834"/>
      <c r="I37" s="834"/>
      <c r="J37" s="137"/>
      <c r="K37" s="137"/>
      <c r="L37" s="137"/>
      <c r="M37" s="135"/>
      <c r="N37" s="135"/>
      <c r="O37" s="135"/>
      <c r="P37" s="833" t="s">
        <v>441</v>
      </c>
      <c r="Q37" s="833"/>
      <c r="R37" s="833"/>
      <c r="S37" s="833"/>
      <c r="T37" s="833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1"/>
    </row>
    <row r="38" spans="2:38" ht="15.75" customHeight="1">
      <c r="B38" s="108"/>
      <c r="C38" s="831"/>
      <c r="D38" s="831"/>
      <c r="E38" s="132" t="s">
        <v>164</v>
      </c>
      <c r="F38" s="831"/>
      <c r="G38" s="831"/>
      <c r="H38" s="138" t="s">
        <v>164</v>
      </c>
      <c r="I38" s="831"/>
      <c r="J38" s="831"/>
      <c r="K38" s="831"/>
      <c r="L38" s="831"/>
      <c r="M38" s="105"/>
      <c r="N38" s="135"/>
      <c r="O38" s="135"/>
      <c r="P38" s="821"/>
      <c r="Q38" s="821"/>
      <c r="R38" s="821"/>
      <c r="S38" s="821"/>
      <c r="T38" s="821"/>
      <c r="U38" s="821"/>
      <c r="V38" s="821"/>
      <c r="W38" s="821"/>
      <c r="X38" s="821"/>
      <c r="Y38" s="821"/>
      <c r="Z38" s="135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105"/>
      <c r="AL38" s="131"/>
    </row>
    <row r="39" spans="2:38" ht="9" customHeight="1">
      <c r="B39" s="108"/>
      <c r="C39" s="832"/>
      <c r="D39" s="832"/>
      <c r="E39" s="132"/>
      <c r="F39" s="832"/>
      <c r="G39" s="832"/>
      <c r="H39" s="138"/>
      <c r="I39" s="832"/>
      <c r="J39" s="832"/>
      <c r="K39" s="832"/>
      <c r="L39" s="832"/>
      <c r="M39" s="105"/>
      <c r="N39" s="135"/>
      <c r="O39" s="135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135"/>
      <c r="AA39" s="862"/>
      <c r="AB39" s="862"/>
      <c r="AC39" s="862"/>
      <c r="AD39" s="862"/>
      <c r="AE39" s="862"/>
      <c r="AF39" s="862"/>
      <c r="AG39" s="862"/>
      <c r="AH39" s="862"/>
      <c r="AI39" s="862"/>
      <c r="AJ39" s="862"/>
      <c r="AK39" s="105"/>
      <c r="AL39" s="131"/>
    </row>
    <row r="40" spans="2:38" ht="6" customHeight="1">
      <c r="B40" s="108"/>
      <c r="C40" s="139"/>
      <c r="D40" s="139"/>
      <c r="E40" s="140"/>
      <c r="F40" s="139"/>
      <c r="G40" s="139"/>
      <c r="H40" s="141"/>
      <c r="I40" s="139"/>
      <c r="J40" s="139"/>
      <c r="K40" s="139"/>
      <c r="L40" s="139"/>
      <c r="M40" s="105"/>
      <c r="N40" s="135"/>
      <c r="O40" s="135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5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05"/>
      <c r="AL40" s="131"/>
    </row>
    <row r="41" spans="2:38" ht="37.5" customHeight="1">
      <c r="B41" s="108"/>
      <c r="C41" s="865" t="s">
        <v>442</v>
      </c>
      <c r="D41" s="865"/>
      <c r="E41" s="865"/>
      <c r="F41" s="865"/>
      <c r="G41" s="865"/>
      <c r="H41" s="865"/>
      <c r="I41" s="865"/>
      <c r="J41" s="865"/>
      <c r="K41" s="865"/>
      <c r="L41" s="865"/>
      <c r="M41" s="865"/>
      <c r="N41" s="865"/>
      <c r="O41" s="865"/>
      <c r="P41" s="865"/>
      <c r="Q41" s="865"/>
      <c r="R41" s="865"/>
      <c r="S41" s="865"/>
      <c r="T41" s="865"/>
      <c r="U41" s="865"/>
      <c r="V41" s="865"/>
      <c r="W41" s="865"/>
      <c r="X41" s="865"/>
      <c r="Y41" s="865"/>
      <c r="Z41" s="865"/>
      <c r="AA41" s="865"/>
      <c r="AB41" s="865"/>
      <c r="AC41" s="865"/>
      <c r="AD41" s="865"/>
      <c r="AE41" s="865"/>
      <c r="AF41" s="865"/>
      <c r="AG41" s="865"/>
      <c r="AH41" s="865"/>
      <c r="AI41" s="865"/>
      <c r="AJ41" s="865"/>
      <c r="AK41" s="865"/>
      <c r="AL41" s="131"/>
    </row>
    <row r="42" spans="2:38" ht="3" customHeight="1">
      <c r="B42" s="10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3"/>
    </row>
    <row r="43" spans="2:38" ht="12" customHeight="1">
      <c r="B43" s="853"/>
      <c r="C43" s="853"/>
      <c r="D43" s="853"/>
      <c r="E43" s="853"/>
      <c r="F43" s="853"/>
      <c r="G43" s="853"/>
      <c r="H43" s="853"/>
      <c r="I43" s="853"/>
      <c r="J43" s="853"/>
      <c r="K43" s="853"/>
      <c r="L43" s="853"/>
      <c r="M43" s="853"/>
      <c r="N43" s="853"/>
      <c r="O43" s="853"/>
      <c r="P43" s="853"/>
      <c r="Q43" s="853"/>
      <c r="R43" s="853"/>
      <c r="S43" s="853"/>
      <c r="T43" s="853"/>
      <c r="U43" s="853"/>
      <c r="V43" s="853"/>
      <c r="W43" s="853"/>
      <c r="X43" s="853"/>
      <c r="Y43" s="853"/>
      <c r="Z43" s="853"/>
      <c r="AA43" s="853"/>
      <c r="AB43" s="853"/>
      <c r="AC43" s="853"/>
      <c r="AD43" s="853"/>
      <c r="AE43" s="853"/>
      <c r="AF43" s="853"/>
      <c r="AG43" s="853"/>
      <c r="AH43" s="853"/>
      <c r="AI43" s="853"/>
      <c r="AJ43" s="853"/>
      <c r="AK43" s="853"/>
      <c r="AL43" s="853"/>
    </row>
    <row r="44" spans="2:38" ht="22.5" customHeight="1">
      <c r="B44" s="144"/>
      <c r="C44" s="864" t="s">
        <v>4</v>
      </c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864"/>
      <c r="AL44" s="145"/>
    </row>
    <row r="45" spans="2:38" ht="9.75" customHeight="1">
      <c r="B45" s="108"/>
      <c r="C45" s="838" t="s">
        <v>383</v>
      </c>
      <c r="D45" s="839"/>
      <c r="E45" s="839"/>
      <c r="F45" s="839"/>
      <c r="G45" s="839"/>
      <c r="H45" s="839"/>
      <c r="I45" s="839"/>
      <c r="J45" s="839"/>
      <c r="K45" s="839"/>
      <c r="L45" s="839"/>
      <c r="M45" s="839"/>
      <c r="N45" s="839"/>
      <c r="O45" s="840"/>
      <c r="P45" s="838" t="s">
        <v>384</v>
      </c>
      <c r="Q45" s="841"/>
      <c r="R45" s="841"/>
      <c r="S45" s="841"/>
      <c r="T45" s="841"/>
      <c r="U45" s="841"/>
      <c r="V45" s="841"/>
      <c r="W45" s="841"/>
      <c r="X45" s="841"/>
      <c r="Y45" s="841"/>
      <c r="Z45" s="842"/>
      <c r="AA45" s="838" t="s">
        <v>385</v>
      </c>
      <c r="AB45" s="839"/>
      <c r="AC45" s="839"/>
      <c r="AD45" s="839"/>
      <c r="AE45" s="839"/>
      <c r="AF45" s="839"/>
      <c r="AG45" s="839"/>
      <c r="AH45" s="839"/>
      <c r="AI45" s="839"/>
      <c r="AJ45" s="839"/>
      <c r="AK45" s="840"/>
      <c r="AL45" s="131"/>
    </row>
    <row r="46" spans="2:38" ht="21" customHeight="1">
      <c r="B46" s="108"/>
      <c r="C46" s="843" t="s">
        <v>524</v>
      </c>
      <c r="D46" s="844"/>
      <c r="E46" s="844"/>
      <c r="F46" s="844"/>
      <c r="G46" s="844"/>
      <c r="H46" s="844"/>
      <c r="I46" s="844"/>
      <c r="J46" s="844"/>
      <c r="K46" s="844"/>
      <c r="L46" s="844"/>
      <c r="M46" s="844"/>
      <c r="N46" s="844"/>
      <c r="O46" s="845"/>
      <c r="P46" s="846"/>
      <c r="Q46" s="844"/>
      <c r="R46" s="844"/>
      <c r="S46" s="844"/>
      <c r="T46" s="844"/>
      <c r="U46" s="844"/>
      <c r="V46" s="844"/>
      <c r="W46" s="844"/>
      <c r="X46" s="844"/>
      <c r="Y46" s="844"/>
      <c r="Z46" s="845"/>
      <c r="AA46" s="846"/>
      <c r="AB46" s="844"/>
      <c r="AC46" s="844"/>
      <c r="AD46" s="844"/>
      <c r="AE46" s="844"/>
      <c r="AF46" s="844"/>
      <c r="AG46" s="844"/>
      <c r="AH46" s="844"/>
      <c r="AI46" s="844"/>
      <c r="AJ46" s="844"/>
      <c r="AK46" s="845"/>
      <c r="AL46" s="131"/>
    </row>
    <row r="47" spans="2:38" ht="9.75" customHeight="1">
      <c r="B47" s="108"/>
      <c r="C47" s="838" t="s">
        <v>213</v>
      </c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40"/>
      <c r="P47" s="838" t="s">
        <v>386</v>
      </c>
      <c r="Q47" s="841"/>
      <c r="R47" s="841"/>
      <c r="S47" s="841"/>
      <c r="T47" s="841"/>
      <c r="U47" s="842"/>
      <c r="V47" s="838" t="s">
        <v>214</v>
      </c>
      <c r="W47" s="841"/>
      <c r="X47" s="841"/>
      <c r="Y47" s="841"/>
      <c r="Z47" s="842"/>
      <c r="AA47" s="838" t="s">
        <v>387</v>
      </c>
      <c r="AB47" s="839"/>
      <c r="AC47" s="839"/>
      <c r="AD47" s="839"/>
      <c r="AE47" s="839"/>
      <c r="AF47" s="839"/>
      <c r="AG47" s="839"/>
      <c r="AH47" s="839"/>
      <c r="AI47" s="839"/>
      <c r="AJ47" s="839"/>
      <c r="AK47" s="840"/>
      <c r="AL47" s="131"/>
    </row>
    <row r="48" spans="2:38" ht="21" customHeight="1">
      <c r="B48" s="108"/>
      <c r="C48" s="843" t="s">
        <v>524</v>
      </c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5"/>
      <c r="P48" s="846"/>
      <c r="Q48" s="844"/>
      <c r="R48" s="844"/>
      <c r="S48" s="844"/>
      <c r="T48" s="844"/>
      <c r="U48" s="845"/>
      <c r="V48" s="846"/>
      <c r="W48" s="844"/>
      <c r="X48" s="844"/>
      <c r="Y48" s="844"/>
      <c r="Z48" s="845"/>
      <c r="AA48" s="846"/>
      <c r="AB48" s="844"/>
      <c r="AC48" s="844"/>
      <c r="AD48" s="844"/>
      <c r="AE48" s="844"/>
      <c r="AF48" s="844"/>
      <c r="AG48" s="844"/>
      <c r="AH48" s="844"/>
      <c r="AI48" s="844"/>
      <c r="AJ48" s="844"/>
      <c r="AK48" s="845"/>
      <c r="AL48" s="131"/>
    </row>
    <row r="49" spans="2:38" ht="9.75" customHeight="1">
      <c r="B49" s="108"/>
      <c r="C49" s="838" t="s">
        <v>388</v>
      </c>
      <c r="D49" s="841"/>
      <c r="E49" s="841"/>
      <c r="F49" s="841"/>
      <c r="G49" s="842"/>
      <c r="H49" s="838" t="s">
        <v>215</v>
      </c>
      <c r="I49" s="841"/>
      <c r="J49" s="841"/>
      <c r="K49" s="841"/>
      <c r="L49" s="841"/>
      <c r="M49" s="841"/>
      <c r="N49" s="841"/>
      <c r="O49" s="841"/>
      <c r="P49" s="841"/>
      <c r="Q49" s="842"/>
      <c r="R49" s="838" t="s">
        <v>216</v>
      </c>
      <c r="S49" s="841"/>
      <c r="T49" s="841"/>
      <c r="U49" s="841"/>
      <c r="V49" s="841"/>
      <c r="W49" s="841"/>
      <c r="X49" s="841"/>
      <c r="Y49" s="841"/>
      <c r="Z49" s="841"/>
      <c r="AA49" s="842"/>
      <c r="AB49" s="838" t="s">
        <v>217</v>
      </c>
      <c r="AC49" s="841"/>
      <c r="AD49" s="841"/>
      <c r="AE49" s="841"/>
      <c r="AF49" s="841"/>
      <c r="AG49" s="841"/>
      <c r="AH49" s="841"/>
      <c r="AI49" s="841"/>
      <c r="AJ49" s="841"/>
      <c r="AK49" s="842"/>
      <c r="AL49" s="131"/>
    </row>
    <row r="50" spans="2:38" ht="21" customHeight="1">
      <c r="B50" s="108"/>
      <c r="C50" s="846"/>
      <c r="D50" s="844"/>
      <c r="E50" s="844"/>
      <c r="F50" s="844"/>
      <c r="G50" s="845"/>
      <c r="H50" s="846"/>
      <c r="I50" s="844"/>
      <c r="J50" s="844"/>
      <c r="K50" s="844"/>
      <c r="L50" s="844"/>
      <c r="M50" s="844"/>
      <c r="N50" s="844"/>
      <c r="O50" s="844"/>
      <c r="P50" s="844"/>
      <c r="Q50" s="845"/>
      <c r="R50" s="846"/>
      <c r="S50" s="844"/>
      <c r="T50" s="844"/>
      <c r="U50" s="844"/>
      <c r="V50" s="844"/>
      <c r="W50" s="844"/>
      <c r="X50" s="844"/>
      <c r="Y50" s="844"/>
      <c r="Z50" s="844"/>
      <c r="AA50" s="845"/>
      <c r="AB50" s="846"/>
      <c r="AC50" s="844"/>
      <c r="AD50" s="844"/>
      <c r="AE50" s="844"/>
      <c r="AF50" s="844"/>
      <c r="AG50" s="844"/>
      <c r="AH50" s="844"/>
      <c r="AI50" s="844"/>
      <c r="AJ50" s="844"/>
      <c r="AK50" s="845"/>
      <c r="AL50" s="131"/>
    </row>
    <row r="51" spans="2:38" s="11" customFormat="1" ht="9.75" customHeight="1">
      <c r="B51" s="108"/>
      <c r="C51" s="838" t="s">
        <v>218</v>
      </c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39"/>
      <c r="P51" s="839"/>
      <c r="Q51" s="839"/>
      <c r="R51" s="839"/>
      <c r="S51" s="839"/>
      <c r="T51" s="838" t="s">
        <v>219</v>
      </c>
      <c r="U51" s="841"/>
      <c r="V51" s="841"/>
      <c r="W51" s="841"/>
      <c r="X51" s="841"/>
      <c r="Y51" s="841"/>
      <c r="Z51" s="841"/>
      <c r="AA51" s="841"/>
      <c r="AB51" s="841"/>
      <c r="AC51" s="841"/>
      <c r="AD51" s="841"/>
      <c r="AE51" s="841"/>
      <c r="AF51" s="841"/>
      <c r="AG51" s="841"/>
      <c r="AH51" s="841"/>
      <c r="AI51" s="841"/>
      <c r="AJ51" s="841"/>
      <c r="AK51" s="842"/>
      <c r="AL51" s="131"/>
    </row>
    <row r="52" spans="2:38" ht="21" customHeight="1">
      <c r="B52" s="108"/>
      <c r="C52" s="846"/>
      <c r="D52" s="844"/>
      <c r="E52" s="844"/>
      <c r="F52" s="844"/>
      <c r="G52" s="844"/>
      <c r="H52" s="844"/>
      <c r="I52" s="844"/>
      <c r="J52" s="844"/>
      <c r="K52" s="844"/>
      <c r="L52" s="844"/>
      <c r="M52" s="844"/>
      <c r="N52" s="844"/>
      <c r="O52" s="844"/>
      <c r="P52" s="844"/>
      <c r="Q52" s="844"/>
      <c r="R52" s="844"/>
      <c r="S52" s="845"/>
      <c r="T52" s="846"/>
      <c r="U52" s="844"/>
      <c r="V52" s="844"/>
      <c r="W52" s="844"/>
      <c r="X52" s="844"/>
      <c r="Y52" s="844"/>
      <c r="Z52" s="844"/>
      <c r="AA52" s="844"/>
      <c r="AB52" s="844"/>
      <c r="AC52" s="844"/>
      <c r="AD52" s="844"/>
      <c r="AE52" s="844"/>
      <c r="AF52" s="844"/>
      <c r="AG52" s="844"/>
      <c r="AH52" s="844"/>
      <c r="AI52" s="844"/>
      <c r="AJ52" s="844"/>
      <c r="AK52" s="845"/>
      <c r="AL52" s="131"/>
    </row>
    <row r="53" spans="2:38" ht="6" customHeight="1">
      <c r="B53" s="10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</row>
    <row r="54" spans="2:38" ht="12" customHeight="1">
      <c r="B54" s="862"/>
      <c r="C54" s="862"/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  <c r="Q54" s="862"/>
      <c r="R54" s="862"/>
      <c r="S54" s="862"/>
      <c r="T54" s="862"/>
      <c r="U54" s="862"/>
      <c r="V54" s="862"/>
      <c r="W54" s="862"/>
      <c r="X54" s="862"/>
      <c r="Y54" s="862"/>
      <c r="Z54" s="862"/>
      <c r="AA54" s="862"/>
      <c r="AB54" s="862"/>
      <c r="AC54" s="862"/>
      <c r="AD54" s="862"/>
      <c r="AE54" s="862"/>
      <c r="AF54" s="862"/>
      <c r="AG54" s="862"/>
      <c r="AH54" s="862"/>
      <c r="AI54" s="862"/>
      <c r="AJ54" s="862"/>
      <c r="AK54" s="862"/>
      <c r="AL54" s="862"/>
    </row>
    <row r="55" spans="2:38" ht="20.25" customHeight="1">
      <c r="B55" s="144"/>
      <c r="C55" s="863" t="s">
        <v>220</v>
      </c>
      <c r="D55" s="863"/>
      <c r="E55" s="863"/>
      <c r="F55" s="863"/>
      <c r="G55" s="863"/>
      <c r="H55" s="863"/>
      <c r="I55" s="863"/>
      <c r="J55" s="863"/>
      <c r="K55" s="863"/>
      <c r="L55" s="863"/>
      <c r="M55" s="863"/>
      <c r="N55" s="863"/>
      <c r="O55" s="863"/>
      <c r="P55" s="863"/>
      <c r="Q55" s="863"/>
      <c r="R55" s="863"/>
      <c r="S55" s="863"/>
      <c r="T55" s="863"/>
      <c r="U55" s="863"/>
      <c r="V55" s="863"/>
      <c r="W55" s="863"/>
      <c r="X55" s="863"/>
      <c r="Y55" s="863"/>
      <c r="Z55" s="863"/>
      <c r="AA55" s="863"/>
      <c r="AB55" s="863"/>
      <c r="AC55" s="863"/>
      <c r="AD55" s="863"/>
      <c r="AE55" s="863"/>
      <c r="AF55" s="863"/>
      <c r="AG55" s="863"/>
      <c r="AH55" s="863"/>
      <c r="AI55" s="863"/>
      <c r="AJ55" s="863"/>
      <c r="AK55" s="863"/>
      <c r="AL55" s="146"/>
    </row>
    <row r="56" spans="2:38" ht="9.75" customHeight="1">
      <c r="B56" s="108"/>
      <c r="C56" s="838" t="s">
        <v>221</v>
      </c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40"/>
      <c r="P56" s="838" t="s">
        <v>222</v>
      </c>
      <c r="Q56" s="841"/>
      <c r="R56" s="841"/>
      <c r="S56" s="841"/>
      <c r="T56" s="841"/>
      <c r="U56" s="841"/>
      <c r="V56" s="841"/>
      <c r="W56" s="841"/>
      <c r="X56" s="841"/>
      <c r="Y56" s="841"/>
      <c r="Z56" s="842"/>
      <c r="AA56" s="838" t="s">
        <v>223</v>
      </c>
      <c r="AB56" s="839"/>
      <c r="AC56" s="839"/>
      <c r="AD56" s="839"/>
      <c r="AE56" s="839"/>
      <c r="AF56" s="839"/>
      <c r="AG56" s="839"/>
      <c r="AH56" s="839"/>
      <c r="AI56" s="839"/>
      <c r="AJ56" s="839"/>
      <c r="AK56" s="840"/>
      <c r="AL56" s="131"/>
    </row>
    <row r="57" spans="2:38" ht="21" customHeight="1">
      <c r="B57" s="108"/>
      <c r="C57" s="846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5"/>
      <c r="P57" s="846"/>
      <c r="Q57" s="844"/>
      <c r="R57" s="844"/>
      <c r="S57" s="844"/>
      <c r="T57" s="844"/>
      <c r="U57" s="844"/>
      <c r="V57" s="844"/>
      <c r="W57" s="844"/>
      <c r="X57" s="844"/>
      <c r="Y57" s="844"/>
      <c r="Z57" s="845"/>
      <c r="AA57" s="846"/>
      <c r="AB57" s="844"/>
      <c r="AC57" s="844"/>
      <c r="AD57" s="844"/>
      <c r="AE57" s="844"/>
      <c r="AF57" s="844"/>
      <c r="AG57" s="844"/>
      <c r="AH57" s="844"/>
      <c r="AI57" s="844"/>
      <c r="AJ57" s="844"/>
      <c r="AK57" s="845"/>
      <c r="AL57" s="131"/>
    </row>
    <row r="58" spans="2:38" ht="9.75" customHeight="1">
      <c r="B58" s="108"/>
      <c r="C58" s="838" t="s">
        <v>224</v>
      </c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40"/>
      <c r="P58" s="838" t="s">
        <v>225</v>
      </c>
      <c r="Q58" s="841"/>
      <c r="R58" s="841"/>
      <c r="S58" s="841"/>
      <c r="T58" s="841"/>
      <c r="U58" s="842"/>
      <c r="V58" s="838" t="s">
        <v>226</v>
      </c>
      <c r="W58" s="841"/>
      <c r="X58" s="841"/>
      <c r="Y58" s="841"/>
      <c r="Z58" s="842"/>
      <c r="AA58" s="838" t="s">
        <v>227</v>
      </c>
      <c r="AB58" s="839"/>
      <c r="AC58" s="839"/>
      <c r="AD58" s="839"/>
      <c r="AE58" s="839"/>
      <c r="AF58" s="839"/>
      <c r="AG58" s="839"/>
      <c r="AH58" s="839"/>
      <c r="AI58" s="839"/>
      <c r="AJ58" s="839"/>
      <c r="AK58" s="840"/>
      <c r="AL58" s="131"/>
    </row>
    <row r="59" spans="2:38" ht="21" customHeight="1">
      <c r="B59" s="108"/>
      <c r="C59" s="846"/>
      <c r="D59" s="844"/>
      <c r="E59" s="844"/>
      <c r="F59" s="844"/>
      <c r="G59" s="844"/>
      <c r="H59" s="844"/>
      <c r="I59" s="844"/>
      <c r="J59" s="844"/>
      <c r="K59" s="844"/>
      <c r="L59" s="844"/>
      <c r="M59" s="844"/>
      <c r="N59" s="844"/>
      <c r="O59" s="845"/>
      <c r="P59" s="846"/>
      <c r="Q59" s="844"/>
      <c r="R59" s="844"/>
      <c r="S59" s="844"/>
      <c r="T59" s="844"/>
      <c r="U59" s="845"/>
      <c r="V59" s="846"/>
      <c r="W59" s="844"/>
      <c r="X59" s="844"/>
      <c r="Y59" s="844"/>
      <c r="Z59" s="845"/>
      <c r="AA59" s="846"/>
      <c r="AB59" s="844"/>
      <c r="AC59" s="844"/>
      <c r="AD59" s="844"/>
      <c r="AE59" s="844"/>
      <c r="AF59" s="844"/>
      <c r="AG59" s="844"/>
      <c r="AH59" s="844"/>
      <c r="AI59" s="844"/>
      <c r="AJ59" s="844"/>
      <c r="AK59" s="845"/>
      <c r="AL59" s="131"/>
    </row>
    <row r="60" spans="2:38" ht="9.75" customHeight="1">
      <c r="B60" s="108"/>
      <c r="C60" s="838" t="s">
        <v>228</v>
      </c>
      <c r="D60" s="841"/>
      <c r="E60" s="841"/>
      <c r="F60" s="841"/>
      <c r="G60" s="842"/>
      <c r="H60" s="838" t="s">
        <v>229</v>
      </c>
      <c r="I60" s="841"/>
      <c r="J60" s="841"/>
      <c r="K60" s="841"/>
      <c r="L60" s="841"/>
      <c r="M60" s="841"/>
      <c r="N60" s="841"/>
      <c r="O60" s="841"/>
      <c r="P60" s="841"/>
      <c r="Q60" s="842"/>
      <c r="R60" s="838" t="s">
        <v>230</v>
      </c>
      <c r="S60" s="841"/>
      <c r="T60" s="841"/>
      <c r="U60" s="841"/>
      <c r="V60" s="841"/>
      <c r="W60" s="841"/>
      <c r="X60" s="841"/>
      <c r="Y60" s="841"/>
      <c r="Z60" s="841"/>
      <c r="AA60" s="842"/>
      <c r="AB60" s="838" t="s">
        <v>231</v>
      </c>
      <c r="AC60" s="841"/>
      <c r="AD60" s="841"/>
      <c r="AE60" s="841"/>
      <c r="AF60" s="841"/>
      <c r="AG60" s="841"/>
      <c r="AH60" s="841"/>
      <c r="AI60" s="841"/>
      <c r="AJ60" s="841"/>
      <c r="AK60" s="842"/>
      <c r="AL60" s="131"/>
    </row>
    <row r="61" spans="2:38" ht="21" customHeight="1">
      <c r="B61" s="108"/>
      <c r="C61" s="846"/>
      <c r="D61" s="844"/>
      <c r="E61" s="844"/>
      <c r="F61" s="844"/>
      <c r="G61" s="845"/>
      <c r="H61" s="846"/>
      <c r="I61" s="844"/>
      <c r="J61" s="844"/>
      <c r="K61" s="844"/>
      <c r="L61" s="844"/>
      <c r="M61" s="844"/>
      <c r="N61" s="844"/>
      <c r="O61" s="844"/>
      <c r="P61" s="844"/>
      <c r="Q61" s="845"/>
      <c r="R61" s="846"/>
      <c r="S61" s="844"/>
      <c r="T61" s="844"/>
      <c r="U61" s="844"/>
      <c r="V61" s="844"/>
      <c r="W61" s="844"/>
      <c r="X61" s="844"/>
      <c r="Y61" s="844"/>
      <c r="Z61" s="844"/>
      <c r="AA61" s="845"/>
      <c r="AB61" s="846"/>
      <c r="AC61" s="844"/>
      <c r="AD61" s="844"/>
      <c r="AE61" s="844"/>
      <c r="AF61" s="844"/>
      <c r="AG61" s="844"/>
      <c r="AH61" s="844"/>
      <c r="AI61" s="844"/>
      <c r="AJ61" s="844"/>
      <c r="AK61" s="845"/>
      <c r="AL61" s="131"/>
    </row>
    <row r="62" spans="2:38" ht="9.75" customHeight="1">
      <c r="B62" s="108"/>
      <c r="C62" s="838" t="s">
        <v>232</v>
      </c>
      <c r="D62" s="839"/>
      <c r="E62" s="839"/>
      <c r="F62" s="839"/>
      <c r="G62" s="839"/>
      <c r="H62" s="839"/>
      <c r="I62" s="839"/>
      <c r="J62" s="839"/>
      <c r="K62" s="839"/>
      <c r="L62" s="839"/>
      <c r="M62" s="839"/>
      <c r="N62" s="839"/>
      <c r="O62" s="839"/>
      <c r="P62" s="839"/>
      <c r="Q62" s="839"/>
      <c r="R62" s="839"/>
      <c r="S62" s="839"/>
      <c r="T62" s="838" t="s">
        <v>233</v>
      </c>
      <c r="U62" s="841"/>
      <c r="V62" s="841"/>
      <c r="W62" s="841"/>
      <c r="X62" s="841"/>
      <c r="Y62" s="841"/>
      <c r="Z62" s="841"/>
      <c r="AA62" s="841"/>
      <c r="AB62" s="841"/>
      <c r="AC62" s="841"/>
      <c r="AD62" s="841"/>
      <c r="AE62" s="841"/>
      <c r="AF62" s="841"/>
      <c r="AG62" s="841"/>
      <c r="AH62" s="841"/>
      <c r="AI62" s="841"/>
      <c r="AJ62" s="841"/>
      <c r="AK62" s="842"/>
      <c r="AL62" s="131"/>
    </row>
    <row r="63" spans="2:81" s="14" customFormat="1" ht="21" customHeight="1">
      <c r="B63" s="108"/>
      <c r="C63" s="846"/>
      <c r="D63" s="844"/>
      <c r="E63" s="844"/>
      <c r="F63" s="844"/>
      <c r="G63" s="844"/>
      <c r="H63" s="844"/>
      <c r="I63" s="844"/>
      <c r="J63" s="844"/>
      <c r="K63" s="844"/>
      <c r="L63" s="844"/>
      <c r="M63" s="844"/>
      <c r="N63" s="844"/>
      <c r="O63" s="844"/>
      <c r="P63" s="844"/>
      <c r="Q63" s="844"/>
      <c r="R63" s="844"/>
      <c r="S63" s="845"/>
      <c r="T63" s="846"/>
      <c r="U63" s="844"/>
      <c r="V63" s="844"/>
      <c r="W63" s="844"/>
      <c r="X63" s="844"/>
      <c r="Y63" s="844"/>
      <c r="Z63" s="844"/>
      <c r="AA63" s="844"/>
      <c r="AB63" s="844"/>
      <c r="AC63" s="844"/>
      <c r="AD63" s="844"/>
      <c r="AE63" s="844"/>
      <c r="AF63" s="844"/>
      <c r="AG63" s="844"/>
      <c r="AH63" s="844"/>
      <c r="AI63" s="844"/>
      <c r="AJ63" s="844"/>
      <c r="AK63" s="845"/>
      <c r="AL63" s="13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3"/>
    </row>
    <row r="65" spans="2:38" ht="12" customHeight="1">
      <c r="B65" s="853"/>
      <c r="C65" s="853"/>
      <c r="D65" s="853"/>
      <c r="E65" s="853"/>
      <c r="F65" s="853"/>
      <c r="G65" s="853"/>
      <c r="H65" s="853"/>
      <c r="I65" s="853"/>
      <c r="J65" s="853"/>
      <c r="K65" s="853"/>
      <c r="L65" s="853"/>
      <c r="M65" s="853"/>
      <c r="N65" s="853"/>
      <c r="O65" s="853"/>
      <c r="P65" s="853"/>
      <c r="Q65" s="853"/>
      <c r="R65" s="853"/>
      <c r="S65" s="853"/>
      <c r="T65" s="853"/>
      <c r="U65" s="853"/>
      <c r="V65" s="853"/>
      <c r="W65" s="853"/>
      <c r="X65" s="853"/>
      <c r="Y65" s="853"/>
      <c r="Z65" s="853"/>
      <c r="AA65" s="853"/>
      <c r="AB65" s="853"/>
      <c r="AC65" s="853"/>
      <c r="AD65" s="853"/>
      <c r="AE65" s="853"/>
      <c r="AF65" s="853"/>
      <c r="AG65" s="853"/>
      <c r="AH65" s="853"/>
      <c r="AI65" s="853"/>
      <c r="AJ65" s="853"/>
      <c r="AK65" s="853"/>
      <c r="AL65" s="853"/>
    </row>
    <row r="66" spans="2:38" ht="20.25" customHeight="1">
      <c r="B66" s="144"/>
      <c r="C66" s="850" t="s">
        <v>234</v>
      </c>
      <c r="D66" s="850"/>
      <c r="E66" s="850"/>
      <c r="F66" s="850"/>
      <c r="G66" s="850"/>
      <c r="H66" s="850"/>
      <c r="I66" s="850"/>
      <c r="J66" s="850"/>
      <c r="K66" s="850"/>
      <c r="L66" s="850"/>
      <c r="M66" s="850"/>
      <c r="N66" s="850"/>
      <c r="O66" s="850"/>
      <c r="P66" s="850"/>
      <c r="Q66" s="850"/>
      <c r="R66" s="850"/>
      <c r="S66" s="850"/>
      <c r="T66" s="850"/>
      <c r="U66" s="850"/>
      <c r="V66" s="850"/>
      <c r="W66" s="850"/>
      <c r="X66" s="850"/>
      <c r="Y66" s="850"/>
      <c r="Z66" s="850"/>
      <c r="AA66" s="850"/>
      <c r="AB66" s="850"/>
      <c r="AC66" s="850"/>
      <c r="AD66" s="850"/>
      <c r="AE66" s="850"/>
      <c r="AF66" s="850"/>
      <c r="AG66" s="850"/>
      <c r="AH66" s="850"/>
      <c r="AI66" s="850"/>
      <c r="AJ66" s="850"/>
      <c r="AK66" s="850"/>
      <c r="AL66" s="851"/>
    </row>
    <row r="67" spans="2:38" ht="9.75" customHeight="1">
      <c r="B67" s="108"/>
      <c r="C67" s="838" t="s">
        <v>235</v>
      </c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40"/>
      <c r="P67" s="838" t="s">
        <v>236</v>
      </c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2"/>
      <c r="AB67" s="854" t="s">
        <v>237</v>
      </c>
      <c r="AC67" s="855"/>
      <c r="AD67" s="855"/>
      <c r="AE67" s="855"/>
      <c r="AF67" s="855"/>
      <c r="AG67" s="855"/>
      <c r="AH67" s="855"/>
      <c r="AI67" s="855"/>
      <c r="AJ67" s="855"/>
      <c r="AK67" s="856"/>
      <c r="AL67" s="131"/>
    </row>
    <row r="68" spans="2:38" ht="21" customHeight="1">
      <c r="B68" s="108"/>
      <c r="C68" s="846"/>
      <c r="D68" s="844"/>
      <c r="E68" s="844"/>
      <c r="F68" s="844"/>
      <c r="G68" s="844"/>
      <c r="H68" s="844"/>
      <c r="I68" s="844"/>
      <c r="J68" s="844"/>
      <c r="K68" s="844"/>
      <c r="L68" s="844"/>
      <c r="M68" s="844"/>
      <c r="N68" s="844"/>
      <c r="O68" s="845"/>
      <c r="P68" s="846"/>
      <c r="Q68" s="844"/>
      <c r="R68" s="844"/>
      <c r="S68" s="844"/>
      <c r="T68" s="844"/>
      <c r="U68" s="844"/>
      <c r="V68" s="844"/>
      <c r="W68" s="844"/>
      <c r="X68" s="844"/>
      <c r="Y68" s="844"/>
      <c r="Z68" s="844"/>
      <c r="AA68" s="845"/>
      <c r="AB68" s="857"/>
      <c r="AC68" s="858"/>
      <c r="AD68" s="858"/>
      <c r="AE68" s="858"/>
      <c r="AF68" s="858"/>
      <c r="AG68" s="858"/>
      <c r="AH68" s="858"/>
      <c r="AI68" s="858"/>
      <c r="AJ68" s="858"/>
      <c r="AK68" s="859"/>
      <c r="AL68" s="131"/>
    </row>
    <row r="69" spans="2:38" ht="9.75" customHeight="1">
      <c r="B69" s="108"/>
      <c r="C69" s="838" t="s">
        <v>238</v>
      </c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40"/>
      <c r="P69" s="838" t="s">
        <v>239</v>
      </c>
      <c r="Q69" s="841"/>
      <c r="R69" s="841"/>
      <c r="S69" s="841"/>
      <c r="T69" s="841"/>
      <c r="U69" s="841"/>
      <c r="V69" s="841"/>
      <c r="W69" s="841"/>
      <c r="X69" s="841"/>
      <c r="Y69" s="841"/>
      <c r="Z69" s="842"/>
      <c r="AA69" s="838" t="s">
        <v>240</v>
      </c>
      <c r="AB69" s="839"/>
      <c r="AC69" s="839"/>
      <c r="AD69" s="839"/>
      <c r="AE69" s="839"/>
      <c r="AF69" s="839"/>
      <c r="AG69" s="839"/>
      <c r="AH69" s="839"/>
      <c r="AI69" s="839"/>
      <c r="AJ69" s="839"/>
      <c r="AK69" s="840"/>
      <c r="AL69" s="131"/>
    </row>
    <row r="70" spans="2:38" ht="21" customHeight="1">
      <c r="B70" s="108"/>
      <c r="C70" s="846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5"/>
      <c r="P70" s="846"/>
      <c r="Q70" s="844"/>
      <c r="R70" s="844"/>
      <c r="S70" s="844"/>
      <c r="T70" s="844"/>
      <c r="U70" s="844"/>
      <c r="V70" s="844"/>
      <c r="W70" s="844"/>
      <c r="X70" s="844"/>
      <c r="Y70" s="844"/>
      <c r="Z70" s="845"/>
      <c r="AA70" s="846"/>
      <c r="AB70" s="844"/>
      <c r="AC70" s="844"/>
      <c r="AD70" s="844"/>
      <c r="AE70" s="844"/>
      <c r="AF70" s="844"/>
      <c r="AG70" s="844"/>
      <c r="AH70" s="844"/>
      <c r="AI70" s="844"/>
      <c r="AJ70" s="844"/>
      <c r="AK70" s="845"/>
      <c r="AL70" s="131"/>
    </row>
    <row r="71" spans="2:38" ht="9.75" customHeight="1">
      <c r="B71" s="108"/>
      <c r="C71" s="838" t="s">
        <v>241</v>
      </c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40"/>
      <c r="P71" s="838" t="s">
        <v>242</v>
      </c>
      <c r="Q71" s="841"/>
      <c r="R71" s="841"/>
      <c r="S71" s="841"/>
      <c r="T71" s="841"/>
      <c r="U71" s="842"/>
      <c r="V71" s="838" t="s">
        <v>243</v>
      </c>
      <c r="W71" s="841"/>
      <c r="X71" s="841"/>
      <c r="Y71" s="841"/>
      <c r="Z71" s="842"/>
      <c r="AA71" s="838" t="s">
        <v>244</v>
      </c>
      <c r="AB71" s="860"/>
      <c r="AC71" s="860"/>
      <c r="AD71" s="860"/>
      <c r="AE71" s="860"/>
      <c r="AF71" s="860"/>
      <c r="AG71" s="860"/>
      <c r="AH71" s="860"/>
      <c r="AI71" s="860"/>
      <c r="AJ71" s="860"/>
      <c r="AK71" s="861"/>
      <c r="AL71" s="131"/>
    </row>
    <row r="72" spans="2:38" ht="21" customHeight="1">
      <c r="B72" s="108"/>
      <c r="C72" s="846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5"/>
      <c r="P72" s="846"/>
      <c r="Q72" s="844"/>
      <c r="R72" s="844"/>
      <c r="S72" s="844"/>
      <c r="T72" s="844"/>
      <c r="U72" s="845"/>
      <c r="V72" s="846"/>
      <c r="W72" s="844"/>
      <c r="X72" s="844"/>
      <c r="Y72" s="844"/>
      <c r="Z72" s="845"/>
      <c r="AA72" s="846"/>
      <c r="AB72" s="844"/>
      <c r="AC72" s="844"/>
      <c r="AD72" s="844"/>
      <c r="AE72" s="844"/>
      <c r="AF72" s="844"/>
      <c r="AG72" s="844"/>
      <c r="AH72" s="844"/>
      <c r="AI72" s="844"/>
      <c r="AJ72" s="844"/>
      <c r="AK72" s="845"/>
      <c r="AL72" s="131"/>
    </row>
    <row r="73" spans="2:38" ht="9.75" customHeight="1">
      <c r="B73" s="108"/>
      <c r="C73" s="838" t="s">
        <v>245</v>
      </c>
      <c r="D73" s="841"/>
      <c r="E73" s="841"/>
      <c r="F73" s="841"/>
      <c r="G73" s="842"/>
      <c r="H73" s="838" t="s">
        <v>246</v>
      </c>
      <c r="I73" s="841"/>
      <c r="J73" s="841"/>
      <c r="K73" s="841"/>
      <c r="L73" s="841"/>
      <c r="M73" s="841"/>
      <c r="N73" s="841"/>
      <c r="O73" s="841"/>
      <c r="P73" s="841"/>
      <c r="Q73" s="842"/>
      <c r="R73" s="838" t="s">
        <v>247</v>
      </c>
      <c r="S73" s="841"/>
      <c r="T73" s="841"/>
      <c r="U73" s="841"/>
      <c r="V73" s="841"/>
      <c r="W73" s="841"/>
      <c r="X73" s="841"/>
      <c r="Y73" s="841"/>
      <c r="Z73" s="841"/>
      <c r="AA73" s="842"/>
      <c r="AB73" s="838" t="s">
        <v>248</v>
      </c>
      <c r="AC73" s="841"/>
      <c r="AD73" s="841"/>
      <c r="AE73" s="841"/>
      <c r="AF73" s="841"/>
      <c r="AG73" s="841"/>
      <c r="AH73" s="841"/>
      <c r="AI73" s="841"/>
      <c r="AJ73" s="841"/>
      <c r="AK73" s="842"/>
      <c r="AL73" s="131"/>
    </row>
    <row r="74" spans="2:38" ht="21" customHeight="1">
      <c r="B74" s="108"/>
      <c r="C74" s="846"/>
      <c r="D74" s="844"/>
      <c r="E74" s="844"/>
      <c r="F74" s="844"/>
      <c r="G74" s="845"/>
      <c r="H74" s="846"/>
      <c r="I74" s="844"/>
      <c r="J74" s="844"/>
      <c r="K74" s="844"/>
      <c r="L74" s="844"/>
      <c r="M74" s="844"/>
      <c r="N74" s="844"/>
      <c r="O74" s="844"/>
      <c r="P74" s="844"/>
      <c r="Q74" s="845"/>
      <c r="R74" s="846"/>
      <c r="S74" s="844"/>
      <c r="T74" s="844"/>
      <c r="U74" s="844"/>
      <c r="V74" s="844"/>
      <c r="W74" s="844"/>
      <c r="X74" s="844"/>
      <c r="Y74" s="844"/>
      <c r="Z74" s="844"/>
      <c r="AA74" s="845"/>
      <c r="AB74" s="846"/>
      <c r="AC74" s="844"/>
      <c r="AD74" s="844"/>
      <c r="AE74" s="844"/>
      <c r="AF74" s="844"/>
      <c r="AG74" s="844"/>
      <c r="AH74" s="844"/>
      <c r="AI74" s="844"/>
      <c r="AJ74" s="844"/>
      <c r="AK74" s="845"/>
      <c r="AL74" s="131"/>
    </row>
    <row r="75" spans="2:38" ht="9.75" customHeight="1">
      <c r="B75" s="108"/>
      <c r="C75" s="838" t="s">
        <v>249</v>
      </c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8" t="s">
        <v>250</v>
      </c>
      <c r="U75" s="841"/>
      <c r="V75" s="841"/>
      <c r="W75" s="841"/>
      <c r="X75" s="841"/>
      <c r="Y75" s="841"/>
      <c r="Z75" s="841"/>
      <c r="AA75" s="841"/>
      <c r="AB75" s="841"/>
      <c r="AC75" s="841"/>
      <c r="AD75" s="841"/>
      <c r="AE75" s="841"/>
      <c r="AF75" s="841"/>
      <c r="AG75" s="841"/>
      <c r="AH75" s="841"/>
      <c r="AI75" s="841"/>
      <c r="AJ75" s="841"/>
      <c r="AK75" s="842"/>
      <c r="AL75" s="131"/>
    </row>
    <row r="76" spans="2:38" ht="21" customHeight="1">
      <c r="B76" s="108"/>
      <c r="C76" s="846"/>
      <c r="D76" s="844"/>
      <c r="E76" s="844"/>
      <c r="F76" s="844"/>
      <c r="G76" s="844"/>
      <c r="H76" s="844"/>
      <c r="I76" s="844"/>
      <c r="J76" s="844"/>
      <c r="K76" s="844"/>
      <c r="L76" s="844"/>
      <c r="M76" s="844"/>
      <c r="N76" s="844"/>
      <c r="O76" s="844"/>
      <c r="P76" s="844"/>
      <c r="Q76" s="844"/>
      <c r="R76" s="844"/>
      <c r="S76" s="845"/>
      <c r="T76" s="846"/>
      <c r="U76" s="844"/>
      <c r="V76" s="844"/>
      <c r="W76" s="844"/>
      <c r="X76" s="844"/>
      <c r="Y76" s="844"/>
      <c r="Z76" s="844"/>
      <c r="AA76" s="844"/>
      <c r="AB76" s="844"/>
      <c r="AC76" s="844"/>
      <c r="AD76" s="844"/>
      <c r="AE76" s="844"/>
      <c r="AF76" s="844"/>
      <c r="AG76" s="844"/>
      <c r="AH76" s="844"/>
      <c r="AI76" s="844"/>
      <c r="AJ76" s="844"/>
      <c r="AK76" s="845"/>
      <c r="AL76" s="131"/>
    </row>
    <row r="77" spans="2:38" ht="6" customHeight="1">
      <c r="B77" s="102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3"/>
    </row>
    <row r="78" spans="2:38" ht="12" customHeight="1">
      <c r="B78" s="853"/>
      <c r="C78" s="853"/>
      <c r="D78" s="853"/>
      <c r="E78" s="853"/>
      <c r="F78" s="853"/>
      <c r="G78" s="853"/>
      <c r="H78" s="853"/>
      <c r="I78" s="853"/>
      <c r="J78" s="853"/>
      <c r="K78" s="853"/>
      <c r="L78" s="853"/>
      <c r="M78" s="853"/>
      <c r="N78" s="853"/>
      <c r="O78" s="853"/>
      <c r="P78" s="853"/>
      <c r="Q78" s="853"/>
      <c r="R78" s="853"/>
      <c r="S78" s="853"/>
      <c r="T78" s="853"/>
      <c r="U78" s="853"/>
      <c r="V78" s="853"/>
      <c r="W78" s="853"/>
      <c r="X78" s="853"/>
      <c r="Y78" s="853"/>
      <c r="Z78" s="853"/>
      <c r="AA78" s="853"/>
      <c r="AB78" s="853"/>
      <c r="AC78" s="853"/>
      <c r="AD78" s="853"/>
      <c r="AE78" s="853"/>
      <c r="AF78" s="853"/>
      <c r="AG78" s="853"/>
      <c r="AH78" s="853"/>
      <c r="AI78" s="853"/>
      <c r="AJ78" s="853"/>
      <c r="AK78" s="853"/>
      <c r="AL78" s="853"/>
    </row>
    <row r="79" spans="2:38" ht="20.25" customHeight="1">
      <c r="B79" s="148"/>
      <c r="C79" s="850" t="s">
        <v>251</v>
      </c>
      <c r="D79" s="850"/>
      <c r="E79" s="850"/>
      <c r="F79" s="850"/>
      <c r="G79" s="850"/>
      <c r="H79" s="850"/>
      <c r="I79" s="850"/>
      <c r="J79" s="850"/>
      <c r="K79" s="850"/>
      <c r="L79" s="850"/>
      <c r="M79" s="850"/>
      <c r="N79" s="850"/>
      <c r="O79" s="850"/>
      <c r="P79" s="850"/>
      <c r="Q79" s="850"/>
      <c r="R79" s="850"/>
      <c r="S79" s="850"/>
      <c r="T79" s="850"/>
      <c r="U79" s="850"/>
      <c r="V79" s="850"/>
      <c r="W79" s="850"/>
      <c r="X79" s="850"/>
      <c r="Y79" s="850"/>
      <c r="Z79" s="850"/>
      <c r="AA79" s="850"/>
      <c r="AB79" s="850"/>
      <c r="AC79" s="850"/>
      <c r="AD79" s="850"/>
      <c r="AE79" s="850"/>
      <c r="AF79" s="850"/>
      <c r="AG79" s="850"/>
      <c r="AH79" s="850"/>
      <c r="AI79" s="850"/>
      <c r="AJ79" s="850"/>
      <c r="AK79" s="850"/>
      <c r="AL79" s="851"/>
    </row>
    <row r="80" spans="2:38" ht="9.75" customHeight="1">
      <c r="B80" s="108"/>
      <c r="C80" s="838" t="s">
        <v>252</v>
      </c>
      <c r="D80" s="841"/>
      <c r="E80" s="841"/>
      <c r="F80" s="841"/>
      <c r="G80" s="841"/>
      <c r="H80" s="841"/>
      <c r="I80" s="841"/>
      <c r="J80" s="841"/>
      <c r="K80" s="841"/>
      <c r="L80" s="842"/>
      <c r="M80" s="838" t="s">
        <v>253</v>
      </c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  <c r="AA80" s="842"/>
      <c r="AB80" s="854" t="s">
        <v>254</v>
      </c>
      <c r="AC80" s="855"/>
      <c r="AD80" s="855"/>
      <c r="AE80" s="855"/>
      <c r="AF80" s="855"/>
      <c r="AG80" s="855"/>
      <c r="AH80" s="855"/>
      <c r="AI80" s="855"/>
      <c r="AJ80" s="855"/>
      <c r="AK80" s="856"/>
      <c r="AL80" s="131"/>
    </row>
    <row r="81" spans="2:38" ht="21" customHeight="1">
      <c r="B81" s="108"/>
      <c r="C81" s="847"/>
      <c r="D81" s="848"/>
      <c r="E81" s="848"/>
      <c r="F81" s="848"/>
      <c r="G81" s="848"/>
      <c r="H81" s="848"/>
      <c r="I81" s="848"/>
      <c r="J81" s="848"/>
      <c r="K81" s="848"/>
      <c r="L81" s="849"/>
      <c r="M81" s="846"/>
      <c r="N81" s="844"/>
      <c r="O81" s="844"/>
      <c r="P81" s="844"/>
      <c r="Q81" s="844"/>
      <c r="R81" s="844"/>
      <c r="S81" s="844"/>
      <c r="T81" s="844"/>
      <c r="U81" s="844"/>
      <c r="V81" s="844"/>
      <c r="W81" s="844"/>
      <c r="X81" s="844"/>
      <c r="Y81" s="844"/>
      <c r="Z81" s="844"/>
      <c r="AA81" s="845"/>
      <c r="AB81" s="857"/>
      <c r="AC81" s="858"/>
      <c r="AD81" s="858"/>
      <c r="AE81" s="858"/>
      <c r="AF81" s="858"/>
      <c r="AG81" s="858"/>
      <c r="AH81" s="858"/>
      <c r="AI81" s="858"/>
      <c r="AJ81" s="858"/>
      <c r="AK81" s="859"/>
      <c r="AL81" s="131"/>
    </row>
    <row r="82" spans="2:38" ht="9.75" customHeight="1">
      <c r="B82" s="108"/>
      <c r="C82" s="838" t="s">
        <v>255</v>
      </c>
      <c r="D82" s="839"/>
      <c r="E82" s="839"/>
      <c r="F82" s="839"/>
      <c r="G82" s="839"/>
      <c r="H82" s="839"/>
      <c r="I82" s="839"/>
      <c r="J82" s="839"/>
      <c r="K82" s="839"/>
      <c r="L82" s="839"/>
      <c r="M82" s="839"/>
      <c r="N82" s="839"/>
      <c r="O82" s="840"/>
      <c r="P82" s="838" t="s">
        <v>256</v>
      </c>
      <c r="Q82" s="841"/>
      <c r="R82" s="841"/>
      <c r="S82" s="841"/>
      <c r="T82" s="841"/>
      <c r="U82" s="841"/>
      <c r="V82" s="841"/>
      <c r="W82" s="841"/>
      <c r="X82" s="841"/>
      <c r="Y82" s="841"/>
      <c r="Z82" s="842"/>
      <c r="AA82" s="838" t="s">
        <v>257</v>
      </c>
      <c r="AB82" s="839"/>
      <c r="AC82" s="839"/>
      <c r="AD82" s="839"/>
      <c r="AE82" s="839"/>
      <c r="AF82" s="839"/>
      <c r="AG82" s="839"/>
      <c r="AH82" s="839"/>
      <c r="AI82" s="839"/>
      <c r="AJ82" s="839"/>
      <c r="AK82" s="840"/>
      <c r="AL82" s="131"/>
    </row>
    <row r="83" spans="2:38" ht="21" customHeight="1">
      <c r="B83" s="108"/>
      <c r="C83" s="846"/>
      <c r="D83" s="844"/>
      <c r="E83" s="844"/>
      <c r="F83" s="844"/>
      <c r="G83" s="844"/>
      <c r="H83" s="844"/>
      <c r="I83" s="844"/>
      <c r="J83" s="844"/>
      <c r="K83" s="844"/>
      <c r="L83" s="844"/>
      <c r="M83" s="844"/>
      <c r="N83" s="844"/>
      <c r="O83" s="845"/>
      <c r="P83" s="846"/>
      <c r="Q83" s="844"/>
      <c r="R83" s="844"/>
      <c r="S83" s="844"/>
      <c r="T83" s="844"/>
      <c r="U83" s="844"/>
      <c r="V83" s="844"/>
      <c r="W83" s="844"/>
      <c r="X83" s="844"/>
      <c r="Y83" s="844"/>
      <c r="Z83" s="845"/>
      <c r="AA83" s="846"/>
      <c r="AB83" s="844"/>
      <c r="AC83" s="844"/>
      <c r="AD83" s="844"/>
      <c r="AE83" s="844"/>
      <c r="AF83" s="844"/>
      <c r="AG83" s="844"/>
      <c r="AH83" s="844"/>
      <c r="AI83" s="844"/>
      <c r="AJ83" s="844"/>
      <c r="AK83" s="845"/>
      <c r="AL83" s="131"/>
    </row>
    <row r="84" spans="2:38" ht="9.75" customHeight="1">
      <c r="B84" s="108"/>
      <c r="C84" s="838" t="s">
        <v>258</v>
      </c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40"/>
      <c r="P84" s="838" t="s">
        <v>259</v>
      </c>
      <c r="Q84" s="841"/>
      <c r="R84" s="841"/>
      <c r="S84" s="841"/>
      <c r="T84" s="841"/>
      <c r="U84" s="842"/>
      <c r="V84" s="838" t="s">
        <v>260</v>
      </c>
      <c r="W84" s="841"/>
      <c r="X84" s="841"/>
      <c r="Y84" s="841"/>
      <c r="Z84" s="842"/>
      <c r="AA84" s="838" t="s">
        <v>261</v>
      </c>
      <c r="AB84" s="839"/>
      <c r="AC84" s="839"/>
      <c r="AD84" s="839"/>
      <c r="AE84" s="839"/>
      <c r="AF84" s="839"/>
      <c r="AG84" s="839"/>
      <c r="AH84" s="839"/>
      <c r="AI84" s="839"/>
      <c r="AJ84" s="839"/>
      <c r="AK84" s="840"/>
      <c r="AL84" s="131"/>
    </row>
    <row r="85" spans="2:38" ht="21" customHeight="1">
      <c r="B85" s="108"/>
      <c r="C85" s="846"/>
      <c r="D85" s="844"/>
      <c r="E85" s="844"/>
      <c r="F85" s="844"/>
      <c r="G85" s="844"/>
      <c r="H85" s="844"/>
      <c r="I85" s="844"/>
      <c r="J85" s="844"/>
      <c r="K85" s="844"/>
      <c r="L85" s="844"/>
      <c r="M85" s="844"/>
      <c r="N85" s="844"/>
      <c r="O85" s="845"/>
      <c r="P85" s="846"/>
      <c r="Q85" s="844"/>
      <c r="R85" s="844"/>
      <c r="S85" s="844"/>
      <c r="T85" s="844"/>
      <c r="U85" s="845"/>
      <c r="V85" s="846"/>
      <c r="W85" s="844"/>
      <c r="X85" s="844"/>
      <c r="Y85" s="844"/>
      <c r="Z85" s="845"/>
      <c r="AA85" s="846"/>
      <c r="AB85" s="844"/>
      <c r="AC85" s="844"/>
      <c r="AD85" s="844"/>
      <c r="AE85" s="844"/>
      <c r="AF85" s="844"/>
      <c r="AG85" s="844"/>
      <c r="AH85" s="844"/>
      <c r="AI85" s="844"/>
      <c r="AJ85" s="844"/>
      <c r="AK85" s="845"/>
      <c r="AL85" s="131"/>
    </row>
    <row r="86" spans="2:38" ht="9.75" customHeight="1">
      <c r="B86" s="108"/>
      <c r="C86" s="838" t="s">
        <v>262</v>
      </c>
      <c r="D86" s="841"/>
      <c r="E86" s="841"/>
      <c r="F86" s="841"/>
      <c r="G86" s="842"/>
      <c r="H86" s="838" t="s">
        <v>263</v>
      </c>
      <c r="I86" s="841"/>
      <c r="J86" s="841"/>
      <c r="K86" s="841"/>
      <c r="L86" s="841"/>
      <c r="M86" s="841"/>
      <c r="N86" s="841"/>
      <c r="O86" s="841"/>
      <c r="P86" s="841"/>
      <c r="Q86" s="842"/>
      <c r="R86" s="838" t="s">
        <v>264</v>
      </c>
      <c r="S86" s="841"/>
      <c r="T86" s="841"/>
      <c r="U86" s="841"/>
      <c r="V86" s="841"/>
      <c r="W86" s="841"/>
      <c r="X86" s="841"/>
      <c r="Y86" s="841"/>
      <c r="Z86" s="841"/>
      <c r="AA86" s="842"/>
      <c r="AB86" s="838" t="s">
        <v>265</v>
      </c>
      <c r="AC86" s="841"/>
      <c r="AD86" s="841"/>
      <c r="AE86" s="841"/>
      <c r="AF86" s="841"/>
      <c r="AG86" s="841"/>
      <c r="AH86" s="841"/>
      <c r="AI86" s="841"/>
      <c r="AJ86" s="841"/>
      <c r="AK86" s="842"/>
      <c r="AL86" s="131"/>
    </row>
    <row r="87" spans="2:38" ht="21" customHeight="1">
      <c r="B87" s="108"/>
      <c r="C87" s="846"/>
      <c r="D87" s="844"/>
      <c r="E87" s="844"/>
      <c r="F87" s="844"/>
      <c r="G87" s="845"/>
      <c r="H87" s="846"/>
      <c r="I87" s="844"/>
      <c r="J87" s="844"/>
      <c r="K87" s="844"/>
      <c r="L87" s="844"/>
      <c r="M87" s="844"/>
      <c r="N87" s="844"/>
      <c r="O87" s="844"/>
      <c r="P87" s="844"/>
      <c r="Q87" s="845"/>
      <c r="R87" s="846"/>
      <c r="S87" s="844"/>
      <c r="T87" s="844"/>
      <c r="U87" s="844"/>
      <c r="V87" s="844"/>
      <c r="W87" s="844"/>
      <c r="X87" s="844"/>
      <c r="Y87" s="844"/>
      <c r="Z87" s="844"/>
      <c r="AA87" s="845"/>
      <c r="AB87" s="846"/>
      <c r="AC87" s="844"/>
      <c r="AD87" s="844"/>
      <c r="AE87" s="844"/>
      <c r="AF87" s="844"/>
      <c r="AG87" s="844"/>
      <c r="AH87" s="844"/>
      <c r="AI87" s="844"/>
      <c r="AJ87" s="844"/>
      <c r="AK87" s="845"/>
      <c r="AL87" s="131"/>
    </row>
    <row r="88" spans="2:38" ht="9.75" customHeight="1">
      <c r="B88" s="108"/>
      <c r="C88" s="838" t="s">
        <v>266</v>
      </c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8" t="s">
        <v>267</v>
      </c>
      <c r="U88" s="841"/>
      <c r="V88" s="841"/>
      <c r="W88" s="841"/>
      <c r="X88" s="841"/>
      <c r="Y88" s="841"/>
      <c r="Z88" s="841"/>
      <c r="AA88" s="841"/>
      <c r="AB88" s="841"/>
      <c r="AC88" s="841"/>
      <c r="AD88" s="841"/>
      <c r="AE88" s="841"/>
      <c r="AF88" s="841"/>
      <c r="AG88" s="841"/>
      <c r="AH88" s="841"/>
      <c r="AI88" s="841"/>
      <c r="AJ88" s="841"/>
      <c r="AK88" s="842"/>
      <c r="AL88" s="131"/>
    </row>
    <row r="89" spans="2:38" ht="21" customHeight="1">
      <c r="B89" s="108"/>
      <c r="C89" s="846"/>
      <c r="D89" s="844"/>
      <c r="E89" s="844"/>
      <c r="F89" s="844"/>
      <c r="G89" s="844"/>
      <c r="H89" s="844"/>
      <c r="I89" s="844"/>
      <c r="J89" s="844"/>
      <c r="K89" s="844"/>
      <c r="L89" s="844"/>
      <c r="M89" s="844"/>
      <c r="N89" s="844"/>
      <c r="O89" s="844"/>
      <c r="P89" s="844"/>
      <c r="Q89" s="844"/>
      <c r="R89" s="844"/>
      <c r="S89" s="845"/>
      <c r="T89" s="846"/>
      <c r="U89" s="844"/>
      <c r="V89" s="844"/>
      <c r="W89" s="844"/>
      <c r="X89" s="844"/>
      <c r="Y89" s="844"/>
      <c r="Z89" s="844"/>
      <c r="AA89" s="844"/>
      <c r="AB89" s="844"/>
      <c r="AC89" s="844"/>
      <c r="AD89" s="844"/>
      <c r="AE89" s="844"/>
      <c r="AF89" s="844"/>
      <c r="AG89" s="844"/>
      <c r="AH89" s="844"/>
      <c r="AI89" s="844"/>
      <c r="AJ89" s="844"/>
      <c r="AK89" s="845"/>
      <c r="AL89" s="131"/>
    </row>
    <row r="90" spans="2:38" ht="6" customHeight="1">
      <c r="B90" s="10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</row>
    <row r="91" spans="2:38" ht="3" customHeight="1">
      <c r="B91" s="852"/>
      <c r="C91" s="852"/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2"/>
      <c r="R91" s="852"/>
      <c r="S91" s="852"/>
      <c r="T91" s="852"/>
      <c r="U91" s="852"/>
      <c r="V91" s="852"/>
      <c r="W91" s="852"/>
      <c r="X91" s="852"/>
      <c r="Y91" s="852"/>
      <c r="Z91" s="852"/>
      <c r="AA91" s="852"/>
      <c r="AB91" s="852"/>
      <c r="AC91" s="852"/>
      <c r="AD91" s="852"/>
      <c r="AE91" s="852"/>
      <c r="AF91" s="852"/>
      <c r="AG91" s="852"/>
      <c r="AH91" s="852"/>
      <c r="AI91" s="852"/>
      <c r="AJ91" s="852"/>
      <c r="AK91" s="852"/>
      <c r="AL91" s="852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CCD0" sheet="1" formatCells="0" formatColumns="0" formatRows="0" insertRows="0" deleteRows="0" sort="0" autoFilter="0" pivotTables="0"/>
  <mergeCells count="252">
    <mergeCell ref="L30:U31"/>
    <mergeCell ref="X26:X27"/>
    <mergeCell ref="AE29:AE30"/>
    <mergeCell ref="C12:AK12"/>
    <mergeCell ref="T9:T10"/>
    <mergeCell ref="Z9:Z10"/>
    <mergeCell ref="U9:U10"/>
    <mergeCell ref="AF9:AF10"/>
    <mergeCell ref="S9:S10"/>
    <mergeCell ref="C33:K34"/>
    <mergeCell ref="X29:X30"/>
    <mergeCell ref="AK9:AK10"/>
    <mergeCell ref="V9:V10"/>
    <mergeCell ref="B13:AL13"/>
    <mergeCell ref="C15:X15"/>
    <mergeCell ref="P9:Q10"/>
    <mergeCell ref="C25:U25"/>
    <mergeCell ref="B23:AL23"/>
    <mergeCell ref="G19:M19"/>
    <mergeCell ref="AK29:AK30"/>
    <mergeCell ref="AI29:AI30"/>
    <mergeCell ref="AH26:AH27"/>
    <mergeCell ref="AB26:AB27"/>
    <mergeCell ref="C10:O10"/>
    <mergeCell ref="AJ29:AJ30"/>
    <mergeCell ref="AH29:AH30"/>
    <mergeCell ref="AI26:AI27"/>
    <mergeCell ref="C29:K29"/>
    <mergeCell ref="AA21:AI21"/>
    <mergeCell ref="W25:AG25"/>
    <mergeCell ref="C24:AL24"/>
    <mergeCell ref="AA19:AF19"/>
    <mergeCell ref="AA17:AF17"/>
    <mergeCell ref="V26:V27"/>
    <mergeCell ref="W26:W27"/>
    <mergeCell ref="AF26:AF27"/>
    <mergeCell ref="AJ26:AJ27"/>
    <mergeCell ref="AK26:AK27"/>
    <mergeCell ref="AE26:AE27"/>
    <mergeCell ref="AA33:AA34"/>
    <mergeCell ref="M33:P33"/>
    <mergeCell ref="Y26:Y27"/>
    <mergeCell ref="C26:U28"/>
    <mergeCell ref="C9:O9"/>
    <mergeCell ref="B14:AL14"/>
    <mergeCell ref="AE9:AE10"/>
    <mergeCell ref="Y33:Y34"/>
    <mergeCell ref="E17:K17"/>
    <mergeCell ref="AG33:AG34"/>
    <mergeCell ref="Z33:Z34"/>
    <mergeCell ref="AD33:AD34"/>
    <mergeCell ref="AD29:AD30"/>
    <mergeCell ref="Y29:Y30"/>
    <mergeCell ref="Z29:Z30"/>
    <mergeCell ref="AA29:AA30"/>
    <mergeCell ref="AB29:AB30"/>
    <mergeCell ref="V29:V30"/>
    <mergeCell ref="W28:AG28"/>
    <mergeCell ref="AD26:AD27"/>
    <mergeCell ref="AG26:AG27"/>
    <mergeCell ref="G38:G39"/>
    <mergeCell ref="W33:W34"/>
    <mergeCell ref="X33:X34"/>
    <mergeCell ref="L29:U29"/>
    <mergeCell ref="C32:K32"/>
    <mergeCell ref="C30:K31"/>
    <mergeCell ref="P48:U48"/>
    <mergeCell ref="B43:AL43"/>
    <mergeCell ref="AA47:AK47"/>
    <mergeCell ref="P47:U47"/>
    <mergeCell ref="U38:U39"/>
    <mergeCell ref="AD38:AD39"/>
    <mergeCell ref="V38:V39"/>
    <mergeCell ref="Y38:Y39"/>
    <mergeCell ref="W38:W39"/>
    <mergeCell ref="P46:Z46"/>
    <mergeCell ref="AA46:AK46"/>
    <mergeCell ref="AF38:AF39"/>
    <mergeCell ref="X38:X39"/>
    <mergeCell ref="C41:AK41"/>
    <mergeCell ref="AJ38:AJ39"/>
    <mergeCell ref="V47:Z47"/>
    <mergeCell ref="C47:O47"/>
    <mergeCell ref="R49:AA49"/>
    <mergeCell ref="I38:I39"/>
    <mergeCell ref="AB38:AB39"/>
    <mergeCell ref="S38:S39"/>
    <mergeCell ref="AA38:AA39"/>
    <mergeCell ref="C46:O46"/>
    <mergeCell ref="H49:Q49"/>
    <mergeCell ref="AB49:AK49"/>
    <mergeCell ref="C45:O45"/>
    <mergeCell ref="D38:D39"/>
    <mergeCell ref="F38:F39"/>
    <mergeCell ref="T38:T39"/>
    <mergeCell ref="C44:AK44"/>
    <mergeCell ref="AA45:AK45"/>
    <mergeCell ref="P45:Z45"/>
    <mergeCell ref="Q38:Q39"/>
    <mergeCell ref="AG38:AG39"/>
    <mergeCell ref="AE38:AE39"/>
    <mergeCell ref="L38:L39"/>
    <mergeCell ref="R38:R39"/>
    <mergeCell ref="AC38:AC39"/>
    <mergeCell ref="V59:Z59"/>
    <mergeCell ref="AB60:AK60"/>
    <mergeCell ref="C38:C39"/>
    <mergeCell ref="V48:Z48"/>
    <mergeCell ref="AA48:AK48"/>
    <mergeCell ref="P38:P39"/>
    <mergeCell ref="AH38:AH39"/>
    <mergeCell ref="AI38:AI39"/>
    <mergeCell ref="J38:J39"/>
    <mergeCell ref="K38:K39"/>
    <mergeCell ref="C67:O67"/>
    <mergeCell ref="AB61:AK61"/>
    <mergeCell ref="R61:AA61"/>
    <mergeCell ref="C62:S62"/>
    <mergeCell ref="C60:G60"/>
    <mergeCell ref="H60:Q60"/>
    <mergeCell ref="C70:O70"/>
    <mergeCell ref="P70:Z70"/>
    <mergeCell ref="AA70:AK70"/>
    <mergeCell ref="AA69:AK69"/>
    <mergeCell ref="P68:AA68"/>
    <mergeCell ref="T63:AK63"/>
    <mergeCell ref="AB67:AK67"/>
    <mergeCell ref="C66:AL66"/>
    <mergeCell ref="AB68:AK68"/>
    <mergeCell ref="P67:AA67"/>
    <mergeCell ref="C59:O59"/>
    <mergeCell ref="H61:Q61"/>
    <mergeCell ref="T62:AK62"/>
    <mergeCell ref="C61:G61"/>
    <mergeCell ref="B65:AL65"/>
    <mergeCell ref="C69:O69"/>
    <mergeCell ref="P69:Z69"/>
    <mergeCell ref="AA59:AK59"/>
    <mergeCell ref="P59:U59"/>
    <mergeCell ref="C63:S63"/>
    <mergeCell ref="C49:G49"/>
    <mergeCell ref="C57:O57"/>
    <mergeCell ref="AA56:AK56"/>
    <mergeCell ref="B54:AL54"/>
    <mergeCell ref="T52:AK52"/>
    <mergeCell ref="C50:G50"/>
    <mergeCell ref="R50:AA50"/>
    <mergeCell ref="C52:S52"/>
    <mergeCell ref="C55:AK55"/>
    <mergeCell ref="C82:O82"/>
    <mergeCell ref="AA72:AK72"/>
    <mergeCell ref="C75:S75"/>
    <mergeCell ref="T75:AK75"/>
    <mergeCell ref="C73:G73"/>
    <mergeCell ref="H73:Q73"/>
    <mergeCell ref="AB74:AK74"/>
    <mergeCell ref="R74:AA74"/>
    <mergeCell ref="C74:G74"/>
    <mergeCell ref="M80:AA80"/>
    <mergeCell ref="C89:S89"/>
    <mergeCell ref="AB87:AK87"/>
    <mergeCell ref="C88:S88"/>
    <mergeCell ref="C86:G86"/>
    <mergeCell ref="R86:AA86"/>
    <mergeCell ref="T89:AK89"/>
    <mergeCell ref="H87:Q87"/>
    <mergeCell ref="T88:AK88"/>
    <mergeCell ref="R87:AA87"/>
    <mergeCell ref="AA82:AK82"/>
    <mergeCell ref="P85:U85"/>
    <mergeCell ref="V85:Z85"/>
    <mergeCell ref="AA83:AK83"/>
    <mergeCell ref="P84:U84"/>
    <mergeCell ref="AA71:AK71"/>
    <mergeCell ref="P83:Z83"/>
    <mergeCell ref="P82:Z82"/>
    <mergeCell ref="P71:U71"/>
    <mergeCell ref="H74:Q74"/>
    <mergeCell ref="C83:O83"/>
    <mergeCell ref="B78:AL78"/>
    <mergeCell ref="AB80:AK80"/>
    <mergeCell ref="AB86:AK86"/>
    <mergeCell ref="V84:Z84"/>
    <mergeCell ref="C87:G87"/>
    <mergeCell ref="C84:O84"/>
    <mergeCell ref="H86:Q86"/>
    <mergeCell ref="AB81:AK81"/>
    <mergeCell ref="AA84:AK84"/>
    <mergeCell ref="C85:O85"/>
    <mergeCell ref="B91:AL91"/>
    <mergeCell ref="C71:O71"/>
    <mergeCell ref="V71:Z71"/>
    <mergeCell ref="R73:AA73"/>
    <mergeCell ref="C72:O72"/>
    <mergeCell ref="P72:U72"/>
    <mergeCell ref="V72:Z72"/>
    <mergeCell ref="AB73:AK73"/>
    <mergeCell ref="AA85:AK85"/>
    <mergeCell ref="H50:Q50"/>
    <mergeCell ref="AB50:AK50"/>
    <mergeCell ref="T76:AK76"/>
    <mergeCell ref="C81:L81"/>
    <mergeCell ref="C80:L80"/>
    <mergeCell ref="C79:AL79"/>
    <mergeCell ref="C76:S76"/>
    <mergeCell ref="M81:AA81"/>
    <mergeCell ref="C68:O68"/>
    <mergeCell ref="R60:AA60"/>
    <mergeCell ref="P57:Z57"/>
    <mergeCell ref="C51:S51"/>
    <mergeCell ref="AA57:AK57"/>
    <mergeCell ref="C56:O56"/>
    <mergeCell ref="P56:Z56"/>
    <mergeCell ref="T51:AK51"/>
    <mergeCell ref="C37:I37"/>
    <mergeCell ref="P37:T37"/>
    <mergeCell ref="N35:P35"/>
    <mergeCell ref="R35:U35"/>
    <mergeCell ref="AE33:AE34"/>
    <mergeCell ref="C58:O58"/>
    <mergeCell ref="P58:U58"/>
    <mergeCell ref="AA58:AK58"/>
    <mergeCell ref="V58:Z58"/>
    <mergeCell ref="C48:O48"/>
    <mergeCell ref="AG29:AG3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C2:AL2"/>
    <mergeCell ref="B4:AL4"/>
    <mergeCell ref="W9:W10"/>
    <mergeCell ref="X9:X10"/>
    <mergeCell ref="R9:R10"/>
    <mergeCell ref="AG9:AG10"/>
    <mergeCell ref="AC9:AC10"/>
    <mergeCell ref="AH9:AH10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</mergeCells>
  <dataValidations count="1">
    <dataValidation type="whole" allowBlank="1" showInputMessage="1" showErrorMessage="1" sqref="W26:AG27 W29:AE30 AG29:AK30 P38:Y39 R9:Z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2" manualBreakCount="2">
    <brk id="53" min="1" max="37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AI26" sqref="AI26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1"/>
      <c r="AM1" s="21"/>
      <c r="AN1" s="21"/>
      <c r="AO1" s="21"/>
    </row>
    <row r="2" spans="2:44" ht="32.25" customHeight="1">
      <c r="B2" s="944"/>
      <c r="C2" s="947" t="s">
        <v>5</v>
      </c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8"/>
      <c r="AJ2" s="948"/>
      <c r="AK2" s="948"/>
      <c r="AL2" s="949"/>
      <c r="AM2" s="22"/>
      <c r="AN2" s="22"/>
      <c r="AO2" s="22"/>
      <c r="AP2" s="18"/>
      <c r="AQ2" s="18"/>
      <c r="AR2" s="18"/>
    </row>
    <row r="3" spans="2:44" ht="38.25" customHeight="1">
      <c r="B3" s="944"/>
      <c r="C3" s="946" t="s">
        <v>52</v>
      </c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  <c r="W3" s="946"/>
      <c r="X3" s="946"/>
      <c r="Y3" s="946"/>
      <c r="Z3" s="946"/>
      <c r="AA3" s="946"/>
      <c r="AB3" s="946"/>
      <c r="AC3" s="946"/>
      <c r="AD3" s="946"/>
      <c r="AE3" s="946"/>
      <c r="AF3" s="946"/>
      <c r="AG3" s="946"/>
      <c r="AH3" s="946"/>
      <c r="AI3" s="946"/>
      <c r="AJ3" s="946"/>
      <c r="AK3" s="946"/>
      <c r="AL3" s="152"/>
      <c r="AM3" s="22"/>
      <c r="AN3" s="22"/>
      <c r="AO3" s="22"/>
      <c r="AP3" s="18"/>
      <c r="AQ3" s="18"/>
      <c r="AR3" s="18"/>
    </row>
    <row r="4" spans="2:44" ht="14.25" customHeight="1">
      <c r="B4" s="94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2"/>
      <c r="AM4" s="22"/>
      <c r="AN4" s="22"/>
      <c r="AO4" s="22"/>
      <c r="AP4" s="18"/>
      <c r="AQ4" s="18"/>
      <c r="AR4" s="18"/>
    </row>
    <row r="5" spans="2:44" ht="15" customHeight="1">
      <c r="B5" s="944"/>
      <c r="C5" s="874" t="s">
        <v>53</v>
      </c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154"/>
      <c r="R5" s="955" t="s">
        <v>6</v>
      </c>
      <c r="S5" s="955"/>
      <c r="T5" s="955"/>
      <c r="U5" s="955"/>
      <c r="V5" s="955"/>
      <c r="W5" s="955"/>
      <c r="X5" s="955"/>
      <c r="Y5" s="153"/>
      <c r="Z5" s="155"/>
      <c r="AA5" s="155"/>
      <c r="AB5" s="154"/>
      <c r="AC5" s="956" t="s">
        <v>70</v>
      </c>
      <c r="AD5" s="956"/>
      <c r="AE5" s="956"/>
      <c r="AF5" s="956"/>
      <c r="AG5" s="956"/>
      <c r="AH5" s="956"/>
      <c r="AI5" s="956"/>
      <c r="AJ5" s="956"/>
      <c r="AK5" s="156"/>
      <c r="AL5" s="157"/>
      <c r="AM5" s="22"/>
      <c r="AN5" s="22"/>
      <c r="AO5" s="22"/>
      <c r="AP5" s="18"/>
      <c r="AQ5" s="18"/>
      <c r="AR5" s="18"/>
    </row>
    <row r="6" spans="2:44" ht="24" customHeight="1">
      <c r="B6" s="944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5"/>
      <c r="R6" s="955"/>
      <c r="S6" s="955"/>
      <c r="T6" s="955"/>
      <c r="U6" s="955"/>
      <c r="V6" s="955"/>
      <c r="W6" s="955"/>
      <c r="X6" s="955"/>
      <c r="Y6" s="153"/>
      <c r="Z6" s="155"/>
      <c r="AA6" s="156"/>
      <c r="AB6" s="156"/>
      <c r="AC6" s="956"/>
      <c r="AD6" s="956"/>
      <c r="AE6" s="956"/>
      <c r="AF6" s="956"/>
      <c r="AG6" s="956"/>
      <c r="AH6" s="956"/>
      <c r="AI6" s="956"/>
      <c r="AJ6" s="956"/>
      <c r="AK6" s="156"/>
      <c r="AL6" s="157"/>
      <c r="AM6" s="22"/>
      <c r="AN6" s="22"/>
      <c r="AO6" s="22"/>
      <c r="AP6" s="18"/>
      <c r="AQ6" s="18"/>
      <c r="AR6" s="18"/>
    </row>
    <row r="7" spans="2:44" ht="10.5" customHeight="1">
      <c r="B7" s="159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5"/>
      <c r="R7" s="160"/>
      <c r="S7" s="160"/>
      <c r="T7" s="160"/>
      <c r="U7" s="160"/>
      <c r="V7" s="160"/>
      <c r="W7" s="160"/>
      <c r="X7" s="160"/>
      <c r="Y7" s="153"/>
      <c r="Z7" s="155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57"/>
      <c r="AM7" s="22"/>
      <c r="AN7" s="22"/>
      <c r="AO7" s="22"/>
      <c r="AP7" s="18"/>
      <c r="AQ7" s="18"/>
      <c r="AR7" s="18"/>
    </row>
    <row r="8" spans="2:44" ht="12" customHeight="1"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945"/>
      <c r="AE8" s="945"/>
      <c r="AF8" s="945"/>
      <c r="AG8" s="945"/>
      <c r="AH8" s="945"/>
      <c r="AI8" s="945"/>
      <c r="AJ8" s="945"/>
      <c r="AK8" s="945"/>
      <c r="AL8" s="945"/>
      <c r="AM8" s="22"/>
      <c r="AN8" s="22"/>
      <c r="AO8" s="22"/>
      <c r="AP8" s="18"/>
      <c r="AQ8" s="18"/>
      <c r="AR8" s="18"/>
    </row>
    <row r="9" spans="2:44" ht="11.25" customHeight="1">
      <c r="B9" s="159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2"/>
      <c r="AM9" s="22"/>
      <c r="AN9" s="22"/>
      <c r="AO9" s="22"/>
      <c r="AP9" s="18"/>
      <c r="AQ9" s="18"/>
      <c r="AR9" s="18"/>
    </row>
    <row r="10" spans="2:44" ht="9.75" customHeight="1">
      <c r="B10" s="159"/>
      <c r="C10" s="954" t="s">
        <v>54</v>
      </c>
      <c r="D10" s="954"/>
      <c r="E10" s="954"/>
      <c r="F10" s="954"/>
      <c r="G10" s="954"/>
      <c r="H10" s="954"/>
      <c r="I10" s="954"/>
      <c r="J10" s="954"/>
      <c r="K10" s="954"/>
      <c r="L10" s="954"/>
      <c r="M10" s="954"/>
      <c r="N10" s="952" t="s">
        <v>71</v>
      </c>
      <c r="O10" s="953"/>
      <c r="P10" s="950"/>
      <c r="Q10" s="950"/>
      <c r="R10" s="950"/>
      <c r="S10" s="1595" t="s">
        <v>524</v>
      </c>
      <c r="T10" s="950"/>
      <c r="U10" s="950"/>
      <c r="V10" s="950"/>
      <c r="W10" s="950"/>
      <c r="X10" s="950"/>
      <c r="Y10" s="163"/>
      <c r="Z10" s="963"/>
      <c r="AA10" s="963"/>
      <c r="AB10" s="164"/>
      <c r="AC10" s="164"/>
      <c r="AD10" s="164"/>
      <c r="AE10" s="164"/>
      <c r="AF10" s="164"/>
      <c r="AG10" s="164"/>
      <c r="AH10" s="164"/>
      <c r="AI10" s="164"/>
      <c r="AJ10" s="164"/>
      <c r="AK10" s="161"/>
      <c r="AL10" s="162"/>
      <c r="AM10" s="22"/>
      <c r="AN10" s="22"/>
      <c r="AO10" s="22"/>
      <c r="AP10" s="18"/>
      <c r="AQ10" s="18"/>
      <c r="AR10" s="18"/>
    </row>
    <row r="11" spans="2:44" ht="15" customHeight="1">
      <c r="B11" s="159"/>
      <c r="C11" s="954"/>
      <c r="D11" s="954"/>
      <c r="E11" s="954"/>
      <c r="F11" s="954"/>
      <c r="G11" s="954"/>
      <c r="H11" s="954"/>
      <c r="I11" s="954"/>
      <c r="J11" s="954"/>
      <c r="K11" s="954"/>
      <c r="L11" s="954"/>
      <c r="M11" s="954"/>
      <c r="N11" s="952"/>
      <c r="O11" s="953"/>
      <c r="P11" s="951"/>
      <c r="Q11" s="951"/>
      <c r="R11" s="951"/>
      <c r="S11" s="951"/>
      <c r="T11" s="951"/>
      <c r="U11" s="951"/>
      <c r="V11" s="951"/>
      <c r="W11" s="951"/>
      <c r="X11" s="951"/>
      <c r="Y11" s="163"/>
      <c r="Z11" s="963"/>
      <c r="AA11" s="963"/>
      <c r="AB11" s="164"/>
      <c r="AC11" s="164"/>
      <c r="AD11" s="164"/>
      <c r="AE11" s="164"/>
      <c r="AF11" s="164"/>
      <c r="AG11" s="164"/>
      <c r="AH11" s="164"/>
      <c r="AI11" s="164"/>
      <c r="AJ11" s="164"/>
      <c r="AK11" s="161"/>
      <c r="AL11" s="162"/>
      <c r="AM11" s="22"/>
      <c r="AN11" s="22"/>
      <c r="AO11" s="22"/>
      <c r="AP11" s="18"/>
      <c r="AQ11" s="18"/>
      <c r="AR11" s="18"/>
    </row>
    <row r="12" spans="2:44" ht="10.5" customHeight="1">
      <c r="B12" s="159"/>
      <c r="C12" s="161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1"/>
      <c r="Q12" s="161"/>
      <c r="R12" s="161"/>
      <c r="S12" s="161"/>
      <c r="T12" s="161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1"/>
      <c r="AL12" s="162"/>
      <c r="AM12" s="22"/>
      <c r="AN12" s="22"/>
      <c r="AO12" s="22"/>
      <c r="AP12" s="18"/>
      <c r="AQ12" s="18"/>
      <c r="AR12" s="18"/>
    </row>
    <row r="13" spans="2:44" ht="12" customHeight="1">
      <c r="B13" s="159"/>
      <c r="C13" s="964" t="s">
        <v>7</v>
      </c>
      <c r="D13" s="964"/>
      <c r="E13" s="964"/>
      <c r="F13" s="964"/>
      <c r="G13" s="964"/>
      <c r="H13" s="964"/>
      <c r="I13" s="964"/>
      <c r="J13" s="964"/>
      <c r="K13" s="964"/>
      <c r="L13" s="964"/>
      <c r="M13" s="964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/>
      <c r="AB13" s="964"/>
      <c r="AC13" s="964"/>
      <c r="AD13" s="968" t="s">
        <v>206</v>
      </c>
      <c r="AE13" s="968"/>
      <c r="AF13" s="968"/>
      <c r="AG13" s="167"/>
      <c r="AH13" s="962" t="s">
        <v>207</v>
      </c>
      <c r="AI13" s="962"/>
      <c r="AJ13" s="962"/>
      <c r="AK13" s="168"/>
      <c r="AL13" s="169"/>
      <c r="AM13" s="22"/>
      <c r="AN13" s="22"/>
      <c r="AO13" s="22"/>
      <c r="AP13" s="18"/>
      <c r="AQ13" s="18"/>
      <c r="AR13" s="18"/>
    </row>
    <row r="14" spans="2:44" ht="3.75" customHeight="1">
      <c r="B14" s="159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170"/>
      <c r="AE14" s="170"/>
      <c r="AF14" s="170"/>
      <c r="AG14" s="167"/>
      <c r="AH14" s="171"/>
      <c r="AI14" s="171"/>
      <c r="AJ14" s="171"/>
      <c r="AK14" s="168"/>
      <c r="AL14" s="169"/>
      <c r="AM14" s="22"/>
      <c r="AN14" s="22"/>
      <c r="AO14" s="22"/>
      <c r="AP14" s="18"/>
      <c r="AQ14" s="18"/>
      <c r="AR14" s="18"/>
    </row>
    <row r="15" spans="2:44" ht="15" customHeight="1">
      <c r="B15" s="159"/>
      <c r="C15" s="964"/>
      <c r="D15" s="964"/>
      <c r="E15" s="964"/>
      <c r="F15" s="964"/>
      <c r="G15" s="964"/>
      <c r="H15" s="964"/>
      <c r="I15" s="964"/>
      <c r="J15" s="964"/>
      <c r="K15" s="964"/>
      <c r="L15" s="964"/>
      <c r="M15" s="964"/>
      <c r="N15" s="964"/>
      <c r="O15" s="964"/>
      <c r="P15" s="964"/>
      <c r="Q15" s="964"/>
      <c r="R15" s="964"/>
      <c r="S15" s="964"/>
      <c r="T15" s="964"/>
      <c r="U15" s="964"/>
      <c r="V15" s="964"/>
      <c r="W15" s="964"/>
      <c r="X15" s="964"/>
      <c r="Y15" s="964"/>
      <c r="Z15" s="964"/>
      <c r="AA15" s="964"/>
      <c r="AB15" s="964"/>
      <c r="AC15" s="964"/>
      <c r="AD15" s="167"/>
      <c r="AE15" s="154" t="s">
        <v>524</v>
      </c>
      <c r="AF15" s="167"/>
      <c r="AG15" s="168"/>
      <c r="AH15" s="168"/>
      <c r="AI15" s="662" t="s">
        <v>524</v>
      </c>
      <c r="AJ15" s="168"/>
      <c r="AK15" s="168"/>
      <c r="AL15" s="169"/>
      <c r="AM15" s="22"/>
      <c r="AN15" s="22"/>
      <c r="AO15" s="22"/>
      <c r="AP15" s="18"/>
      <c r="AQ15" s="18"/>
      <c r="AR15" s="18"/>
    </row>
    <row r="16" spans="2:44" ht="10.5" customHeight="1">
      <c r="B16" s="159"/>
      <c r="C16" s="964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964"/>
      <c r="P16" s="964"/>
      <c r="Q16" s="964"/>
      <c r="R16" s="964"/>
      <c r="S16" s="964"/>
      <c r="T16" s="964"/>
      <c r="U16" s="964"/>
      <c r="V16" s="964"/>
      <c r="W16" s="964"/>
      <c r="X16" s="964"/>
      <c r="Y16" s="964"/>
      <c r="Z16" s="964"/>
      <c r="AA16" s="964"/>
      <c r="AB16" s="964"/>
      <c r="AC16" s="964"/>
      <c r="AD16" s="167"/>
      <c r="AE16" s="167"/>
      <c r="AF16" s="167"/>
      <c r="AG16" s="168"/>
      <c r="AH16" s="168"/>
      <c r="AI16" s="168"/>
      <c r="AJ16" s="168"/>
      <c r="AK16" s="168"/>
      <c r="AL16" s="169"/>
      <c r="AM16" s="22"/>
      <c r="AN16" s="22"/>
      <c r="AO16" s="22"/>
      <c r="AP16" s="18"/>
      <c r="AQ16" s="18"/>
      <c r="AR16" s="18"/>
    </row>
    <row r="17" spans="2:44" ht="10.5" customHeight="1">
      <c r="B17" s="159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67"/>
      <c r="AE17" s="167"/>
      <c r="AF17" s="167"/>
      <c r="AG17" s="168"/>
      <c r="AH17" s="168"/>
      <c r="AI17" s="168"/>
      <c r="AJ17" s="168"/>
      <c r="AK17" s="168"/>
      <c r="AL17" s="169"/>
      <c r="AM17" s="22"/>
      <c r="AN17" s="22"/>
      <c r="AO17" s="22"/>
      <c r="AP17" s="18"/>
      <c r="AQ17" s="18"/>
      <c r="AR17" s="18"/>
    </row>
    <row r="18" spans="2:44" ht="18.75" customHeight="1">
      <c r="B18" s="159"/>
      <c r="C18" s="965" t="s">
        <v>72</v>
      </c>
      <c r="D18" s="966"/>
      <c r="E18" s="970" t="s">
        <v>524</v>
      </c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2"/>
      <c r="AJ18" s="174"/>
      <c r="AK18" s="174"/>
      <c r="AL18" s="169"/>
      <c r="AM18" s="22"/>
      <c r="AN18" s="22"/>
      <c r="AO18" s="22"/>
      <c r="AP18" s="18"/>
      <c r="AQ18" s="18"/>
      <c r="AR18" s="18"/>
    </row>
    <row r="19" spans="2:44" ht="9.75" customHeight="1">
      <c r="B19" s="159"/>
      <c r="C19" s="175"/>
      <c r="D19" s="1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74"/>
      <c r="AK19" s="174"/>
      <c r="AL19" s="169"/>
      <c r="AM19" s="22"/>
      <c r="AN19" s="22"/>
      <c r="AO19" s="22"/>
      <c r="AP19" s="18"/>
      <c r="AQ19" s="18"/>
      <c r="AR19" s="18"/>
    </row>
    <row r="20" spans="2:44" ht="3" customHeight="1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  <c r="AE20" s="179"/>
      <c r="AF20" s="178"/>
      <c r="AG20" s="180"/>
      <c r="AH20" s="180"/>
      <c r="AI20" s="181"/>
      <c r="AJ20" s="180"/>
      <c r="AK20" s="180"/>
      <c r="AL20" s="182"/>
      <c r="AM20" s="22"/>
      <c r="AN20" s="22"/>
      <c r="AO20" s="22"/>
      <c r="AP20" s="18"/>
      <c r="AQ20" s="18"/>
      <c r="AR20" s="18"/>
    </row>
    <row r="21" spans="2:38" ht="12" customHeight="1">
      <c r="B21" s="945"/>
      <c r="C21" s="945"/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945"/>
    </row>
    <row r="22" spans="2:38" ht="11.2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5"/>
    </row>
    <row r="23" spans="2:44" s="25" customFormat="1" ht="13.5" customHeight="1">
      <c r="B23" s="186"/>
      <c r="C23" s="899" t="s">
        <v>55</v>
      </c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899"/>
      <c r="U23" s="899"/>
      <c r="V23" s="899"/>
      <c r="W23" s="899"/>
      <c r="X23" s="899"/>
      <c r="Y23" s="899"/>
      <c r="Z23" s="899"/>
      <c r="AA23" s="899"/>
      <c r="AB23" s="899"/>
      <c r="AC23" s="899"/>
      <c r="AD23" s="899"/>
      <c r="AE23" s="899"/>
      <c r="AF23" s="899"/>
      <c r="AG23" s="899"/>
      <c r="AH23" s="899"/>
      <c r="AI23" s="899"/>
      <c r="AJ23" s="899"/>
      <c r="AK23" s="899"/>
      <c r="AL23" s="900"/>
      <c r="AM23" s="24"/>
      <c r="AN23" s="24"/>
      <c r="AO23" s="24"/>
      <c r="AP23" s="24"/>
      <c r="AQ23" s="24"/>
      <c r="AR23" s="24"/>
    </row>
    <row r="24" spans="2:44" s="25" customFormat="1" ht="10.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9"/>
      <c r="AM24" s="24"/>
      <c r="AN24" s="24"/>
      <c r="AO24" s="24"/>
      <c r="AP24" s="24"/>
      <c r="AQ24" s="24"/>
      <c r="AR24" s="24"/>
    </row>
    <row r="25" spans="2:44" s="25" customFormat="1" ht="15" customHeight="1">
      <c r="B25" s="190"/>
      <c r="C25" s="191"/>
      <c r="D25" s="187"/>
      <c r="E25" s="969" t="s">
        <v>73</v>
      </c>
      <c r="F25" s="969"/>
      <c r="G25" s="969"/>
      <c r="H25" s="969"/>
      <c r="I25" s="969"/>
      <c r="J25" s="969"/>
      <c r="K25" s="969"/>
      <c r="L25" s="969"/>
      <c r="M25" s="969"/>
      <c r="N25" s="192"/>
      <c r="O25" s="193"/>
      <c r="P25" s="194"/>
      <c r="Q25" s="969" t="s">
        <v>56</v>
      </c>
      <c r="R25" s="969"/>
      <c r="S25" s="969"/>
      <c r="T25" s="969"/>
      <c r="U25" s="969"/>
      <c r="V25" s="969"/>
      <c r="W25" s="969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6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90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90"/>
      <c r="C27" s="191"/>
      <c r="D27" s="187"/>
      <c r="E27" s="969" t="s">
        <v>74</v>
      </c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4"/>
      <c r="AN27" s="24"/>
      <c r="AO27" s="24"/>
      <c r="AP27" s="24"/>
      <c r="AQ27" s="24"/>
      <c r="AR27" s="24"/>
    </row>
    <row r="28" spans="2:44" s="25" customFormat="1" ht="8.25" customHeight="1">
      <c r="B28" s="190"/>
      <c r="C28" s="197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  <c r="AM28" s="24"/>
      <c r="AN28" s="24"/>
      <c r="AO28" s="24"/>
      <c r="AP28" s="24"/>
      <c r="AQ28" s="24"/>
      <c r="AR28" s="24"/>
    </row>
    <row r="29" spans="2:38" ht="3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1"/>
    </row>
    <row r="30" spans="2:38" ht="12" customHeight="1">
      <c r="B30" s="945"/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  <c r="AD30" s="945"/>
      <c r="AE30" s="945"/>
      <c r="AF30" s="945"/>
      <c r="AG30" s="945"/>
      <c r="AH30" s="945"/>
      <c r="AI30" s="945"/>
      <c r="AJ30" s="945"/>
      <c r="AK30" s="945"/>
      <c r="AL30" s="945"/>
    </row>
    <row r="31" spans="2:38" ht="11.25" customHeight="1"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5"/>
    </row>
    <row r="32" spans="2:44" s="25" customFormat="1" ht="13.5" customHeight="1">
      <c r="B32" s="202"/>
      <c r="C32" s="934" t="s">
        <v>75</v>
      </c>
      <c r="D32" s="934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934"/>
      <c r="AI32" s="934"/>
      <c r="AJ32" s="934"/>
      <c r="AK32" s="934"/>
      <c r="AL32" s="957"/>
      <c r="AM32" s="24"/>
      <c r="AN32" s="24"/>
      <c r="AO32" s="24"/>
      <c r="AP32" s="24"/>
      <c r="AQ32" s="24"/>
      <c r="AR32" s="24"/>
    </row>
    <row r="33" spans="2:44" s="25" customFormat="1" ht="10.5" customHeight="1">
      <c r="B33" s="190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4"/>
      <c r="AM33" s="24"/>
      <c r="AN33" s="24"/>
      <c r="AO33" s="24"/>
      <c r="AP33" s="24"/>
      <c r="AQ33" s="24"/>
      <c r="AR33" s="24"/>
    </row>
    <row r="34" spans="2:38" ht="9.75" customHeight="1">
      <c r="B34" s="190"/>
      <c r="C34" s="930" t="s">
        <v>57</v>
      </c>
      <c r="D34" s="975"/>
      <c r="E34" s="975"/>
      <c r="F34" s="975"/>
      <c r="G34" s="975"/>
      <c r="H34" s="975"/>
      <c r="I34" s="975"/>
      <c r="J34" s="975"/>
      <c r="K34" s="975"/>
      <c r="L34" s="975"/>
      <c r="M34" s="975"/>
      <c r="N34" s="975"/>
      <c r="O34" s="975"/>
      <c r="P34" s="975"/>
      <c r="Q34" s="975"/>
      <c r="R34" s="975"/>
      <c r="S34" s="975"/>
      <c r="T34" s="975"/>
      <c r="U34" s="976"/>
      <c r="V34" s="205"/>
      <c r="W34" s="941" t="s">
        <v>61</v>
      </c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206"/>
      <c r="AI34" s="206"/>
      <c r="AJ34" s="206"/>
      <c r="AK34" s="206"/>
      <c r="AL34" s="207"/>
    </row>
    <row r="35" spans="2:38" ht="9" customHeight="1">
      <c r="B35" s="202"/>
      <c r="C35" s="927"/>
      <c r="D35" s="928"/>
      <c r="E35" s="928"/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9"/>
      <c r="V35" s="967"/>
      <c r="W35" s="909"/>
      <c r="X35" s="938" t="s">
        <v>524</v>
      </c>
      <c r="Y35" s="909"/>
      <c r="Z35" s="909"/>
      <c r="AA35" s="909"/>
      <c r="AB35" s="909"/>
      <c r="AC35" s="909"/>
      <c r="AD35" s="938" t="s">
        <v>524</v>
      </c>
      <c r="AE35" s="909"/>
      <c r="AF35" s="909"/>
      <c r="AG35" s="909"/>
      <c r="AH35" s="939"/>
      <c r="AI35" s="939"/>
      <c r="AJ35" s="939"/>
      <c r="AK35" s="939"/>
      <c r="AL35" s="169"/>
    </row>
    <row r="36" spans="2:38" ht="15.75" customHeight="1">
      <c r="B36" s="202"/>
      <c r="C36" s="927"/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9"/>
      <c r="V36" s="967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39"/>
      <c r="AI36" s="939"/>
      <c r="AJ36" s="939"/>
      <c r="AK36" s="939"/>
      <c r="AL36" s="169"/>
    </row>
    <row r="37" spans="2:38" ht="12" customHeight="1">
      <c r="B37" s="202"/>
      <c r="C37" s="978"/>
      <c r="D37" s="979"/>
      <c r="E37" s="979"/>
      <c r="F37" s="979"/>
      <c r="G37" s="979"/>
      <c r="H37" s="979"/>
      <c r="I37" s="979"/>
      <c r="J37" s="979"/>
      <c r="K37" s="979"/>
      <c r="L37" s="979"/>
      <c r="M37" s="979"/>
      <c r="N37" s="979"/>
      <c r="O37" s="979"/>
      <c r="P37" s="979"/>
      <c r="Q37" s="979"/>
      <c r="R37" s="979"/>
      <c r="S37" s="979"/>
      <c r="T37" s="979"/>
      <c r="U37" s="980"/>
      <c r="V37" s="202"/>
      <c r="W37" s="940" t="s">
        <v>62</v>
      </c>
      <c r="X37" s="940"/>
      <c r="Y37" s="940"/>
      <c r="Z37" s="940"/>
      <c r="AA37" s="940"/>
      <c r="AB37" s="940"/>
      <c r="AC37" s="940"/>
      <c r="AD37" s="940"/>
      <c r="AE37" s="940"/>
      <c r="AF37" s="960"/>
      <c r="AG37" s="940"/>
      <c r="AH37" s="208"/>
      <c r="AI37" s="208"/>
      <c r="AJ37" s="208"/>
      <c r="AK37" s="208"/>
      <c r="AL37" s="169"/>
    </row>
    <row r="38" spans="2:38" ht="9.75" customHeight="1">
      <c r="B38" s="202"/>
      <c r="C38" s="906" t="s">
        <v>58</v>
      </c>
      <c r="D38" s="914"/>
      <c r="E38" s="914"/>
      <c r="F38" s="914"/>
      <c r="G38" s="914"/>
      <c r="H38" s="914"/>
      <c r="I38" s="914"/>
      <c r="J38" s="914"/>
      <c r="K38" s="915"/>
      <c r="L38" s="906" t="s">
        <v>59</v>
      </c>
      <c r="M38" s="914"/>
      <c r="N38" s="914"/>
      <c r="O38" s="914"/>
      <c r="P38" s="914"/>
      <c r="Q38" s="914"/>
      <c r="R38" s="914"/>
      <c r="S38" s="914"/>
      <c r="T38" s="914"/>
      <c r="U38" s="915"/>
      <c r="V38" s="967"/>
      <c r="W38" s="909"/>
      <c r="X38" s="909"/>
      <c r="Y38" s="909"/>
      <c r="Z38" s="909"/>
      <c r="AA38" s="909"/>
      <c r="AB38" s="909"/>
      <c r="AC38" s="938" t="s">
        <v>524</v>
      </c>
      <c r="AD38" s="909"/>
      <c r="AE38" s="909"/>
      <c r="AF38" s="981" t="s">
        <v>134</v>
      </c>
      <c r="AG38" s="909"/>
      <c r="AH38" s="909"/>
      <c r="AI38" s="909"/>
      <c r="AJ38" s="909"/>
      <c r="AK38" s="909"/>
      <c r="AL38" s="169"/>
    </row>
    <row r="39" spans="2:38" ht="15" customHeight="1">
      <c r="B39" s="202"/>
      <c r="C39" s="977" t="s">
        <v>524</v>
      </c>
      <c r="D39" s="928"/>
      <c r="E39" s="928"/>
      <c r="F39" s="928"/>
      <c r="G39" s="928"/>
      <c r="H39" s="928"/>
      <c r="I39" s="928"/>
      <c r="J39" s="928"/>
      <c r="K39" s="929"/>
      <c r="L39" s="977" t="s">
        <v>524</v>
      </c>
      <c r="M39" s="928"/>
      <c r="N39" s="928"/>
      <c r="O39" s="928"/>
      <c r="P39" s="928"/>
      <c r="Q39" s="928"/>
      <c r="R39" s="928"/>
      <c r="S39" s="928"/>
      <c r="T39" s="928"/>
      <c r="U39" s="929"/>
      <c r="V39" s="967"/>
      <c r="W39" s="910"/>
      <c r="X39" s="910"/>
      <c r="Y39" s="910"/>
      <c r="Z39" s="910"/>
      <c r="AA39" s="910"/>
      <c r="AB39" s="910"/>
      <c r="AC39" s="910"/>
      <c r="AD39" s="910"/>
      <c r="AE39" s="910"/>
      <c r="AF39" s="981"/>
      <c r="AG39" s="910"/>
      <c r="AH39" s="910"/>
      <c r="AI39" s="910"/>
      <c r="AJ39" s="910"/>
      <c r="AK39" s="910"/>
      <c r="AL39" s="169"/>
    </row>
    <row r="40" spans="2:38" ht="15" customHeight="1">
      <c r="B40" s="202"/>
      <c r="C40" s="978"/>
      <c r="D40" s="979"/>
      <c r="E40" s="979"/>
      <c r="F40" s="979"/>
      <c r="G40" s="979"/>
      <c r="H40" s="979"/>
      <c r="I40" s="979"/>
      <c r="J40" s="979"/>
      <c r="K40" s="980"/>
      <c r="L40" s="978"/>
      <c r="M40" s="979"/>
      <c r="N40" s="979"/>
      <c r="O40" s="979"/>
      <c r="P40" s="979"/>
      <c r="Q40" s="979"/>
      <c r="R40" s="979"/>
      <c r="S40" s="979"/>
      <c r="T40" s="979"/>
      <c r="U40" s="980"/>
      <c r="V40" s="202"/>
      <c r="W40" s="940" t="s">
        <v>63</v>
      </c>
      <c r="X40" s="940"/>
      <c r="Y40" s="940"/>
      <c r="Z40" s="940"/>
      <c r="AA40" s="940"/>
      <c r="AB40" s="940"/>
      <c r="AC40" s="940"/>
      <c r="AD40" s="940"/>
      <c r="AE40" s="940"/>
      <c r="AF40" s="941"/>
      <c r="AG40" s="942"/>
      <c r="AH40" s="208"/>
      <c r="AI40" s="208"/>
      <c r="AJ40" s="208"/>
      <c r="AK40" s="208"/>
      <c r="AL40" s="169"/>
    </row>
    <row r="41" spans="2:38" ht="9.75" customHeight="1">
      <c r="B41" s="202"/>
      <c r="C41" s="906" t="s">
        <v>60</v>
      </c>
      <c r="D41" s="914"/>
      <c r="E41" s="914"/>
      <c r="F41" s="914"/>
      <c r="G41" s="914"/>
      <c r="H41" s="914"/>
      <c r="I41" s="914"/>
      <c r="J41" s="914"/>
      <c r="K41" s="209"/>
      <c r="L41" s="210"/>
      <c r="M41" s="208"/>
      <c r="N41" s="208"/>
      <c r="O41" s="208"/>
      <c r="P41" s="208"/>
      <c r="Q41" s="208"/>
      <c r="R41" s="208"/>
      <c r="S41" s="208"/>
      <c r="T41" s="208"/>
      <c r="U41" s="210"/>
      <c r="V41" s="208"/>
      <c r="W41" s="909"/>
      <c r="X41" s="909"/>
      <c r="Y41" s="909"/>
      <c r="Z41" s="909"/>
      <c r="AA41" s="909"/>
      <c r="AB41" s="909"/>
      <c r="AC41" s="909"/>
      <c r="AD41" s="909"/>
      <c r="AE41" s="909"/>
      <c r="AF41" s="909"/>
      <c r="AG41" s="909"/>
      <c r="AH41" s="961"/>
      <c r="AI41" s="898"/>
      <c r="AJ41" s="898"/>
      <c r="AK41" s="898"/>
      <c r="AL41" s="169"/>
    </row>
    <row r="42" spans="2:38" ht="15" customHeight="1">
      <c r="B42" s="202"/>
      <c r="C42" s="927"/>
      <c r="D42" s="928"/>
      <c r="E42" s="928"/>
      <c r="F42" s="928"/>
      <c r="G42" s="928"/>
      <c r="H42" s="928"/>
      <c r="I42" s="928"/>
      <c r="J42" s="928"/>
      <c r="K42" s="929"/>
      <c r="L42" s="208"/>
      <c r="M42" s="939"/>
      <c r="N42" s="939"/>
      <c r="O42" s="939"/>
      <c r="P42" s="939"/>
      <c r="Q42" s="939"/>
      <c r="R42" s="939"/>
      <c r="S42" s="939"/>
      <c r="T42" s="939"/>
      <c r="U42" s="939"/>
      <c r="V42" s="208"/>
      <c r="W42" s="910"/>
      <c r="X42" s="910"/>
      <c r="Y42" s="910"/>
      <c r="Z42" s="910"/>
      <c r="AA42" s="910"/>
      <c r="AB42" s="910"/>
      <c r="AC42" s="910"/>
      <c r="AD42" s="910"/>
      <c r="AE42" s="910"/>
      <c r="AF42" s="910"/>
      <c r="AG42" s="910"/>
      <c r="AH42" s="961"/>
      <c r="AI42" s="898"/>
      <c r="AJ42" s="898"/>
      <c r="AK42" s="898"/>
      <c r="AL42" s="169"/>
    </row>
    <row r="43" spans="2:38" ht="15" customHeight="1">
      <c r="B43" s="202"/>
      <c r="C43" s="978"/>
      <c r="D43" s="979"/>
      <c r="E43" s="979"/>
      <c r="F43" s="979"/>
      <c r="G43" s="979"/>
      <c r="H43" s="979"/>
      <c r="I43" s="979"/>
      <c r="J43" s="979"/>
      <c r="K43" s="980"/>
      <c r="L43" s="208"/>
      <c r="M43" s="867" t="s">
        <v>76</v>
      </c>
      <c r="N43" s="867"/>
      <c r="O43" s="867"/>
      <c r="P43" s="867"/>
      <c r="Q43" s="867"/>
      <c r="R43" s="208"/>
      <c r="S43" s="208"/>
      <c r="T43" s="208"/>
      <c r="U43" s="208"/>
      <c r="V43" s="208"/>
      <c r="W43" s="960"/>
      <c r="X43" s="960"/>
      <c r="Y43" s="960"/>
      <c r="Z43" s="960"/>
      <c r="AA43" s="960"/>
      <c r="AB43" s="960"/>
      <c r="AC43" s="960"/>
      <c r="AD43" s="960"/>
      <c r="AE43" s="960"/>
      <c r="AF43" s="942"/>
      <c r="AG43" s="942"/>
      <c r="AH43" s="208"/>
      <c r="AI43" s="208"/>
      <c r="AJ43" s="208"/>
      <c r="AK43" s="208"/>
      <c r="AL43" s="169"/>
    </row>
    <row r="44" spans="2:38" ht="5.25" customHeight="1">
      <c r="B44" s="202"/>
      <c r="C44" s="211"/>
      <c r="D44" s="211"/>
      <c r="E44" s="211"/>
      <c r="F44" s="211"/>
      <c r="G44" s="211"/>
      <c r="H44" s="211"/>
      <c r="I44" s="211"/>
      <c r="J44" s="211"/>
      <c r="K44" s="211"/>
      <c r="L44" s="208"/>
      <c r="M44" s="212"/>
      <c r="N44" s="212"/>
      <c r="O44" s="212"/>
      <c r="P44" s="212"/>
      <c r="Q44" s="212"/>
      <c r="R44" s="208"/>
      <c r="S44" s="208"/>
      <c r="T44" s="208"/>
      <c r="U44" s="208"/>
      <c r="V44" s="208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08"/>
      <c r="AI44" s="208"/>
      <c r="AJ44" s="208"/>
      <c r="AK44" s="208"/>
      <c r="AL44" s="169"/>
    </row>
    <row r="45" spans="2:38" ht="15" customHeight="1">
      <c r="B45" s="202"/>
      <c r="C45" s="211"/>
      <c r="D45" s="211"/>
      <c r="E45" s="211"/>
      <c r="F45" s="211"/>
      <c r="G45" s="211"/>
      <c r="H45" s="211"/>
      <c r="I45" s="211"/>
      <c r="J45" s="211"/>
      <c r="K45" s="211"/>
      <c r="L45" s="208"/>
      <c r="M45" s="172"/>
      <c r="N45" s="958" t="s">
        <v>135</v>
      </c>
      <c r="O45" s="959"/>
      <c r="P45" s="959"/>
      <c r="Q45" s="959"/>
      <c r="R45" s="172"/>
      <c r="S45" s="958" t="s">
        <v>136</v>
      </c>
      <c r="T45" s="959"/>
      <c r="U45" s="959"/>
      <c r="V45" s="959"/>
      <c r="W45" s="959"/>
      <c r="X45" s="959"/>
      <c r="Y45" s="959"/>
      <c r="Z45" s="212"/>
      <c r="AA45" s="212"/>
      <c r="AB45" s="212"/>
      <c r="AC45" s="212"/>
      <c r="AD45" s="212"/>
      <c r="AE45" s="212"/>
      <c r="AF45" s="212"/>
      <c r="AG45" s="212"/>
      <c r="AH45" s="208"/>
      <c r="AI45" s="208"/>
      <c r="AJ45" s="208"/>
      <c r="AK45" s="208"/>
      <c r="AL45" s="169"/>
    </row>
    <row r="46" spans="2:38" ht="9.75" customHeight="1">
      <c r="B46" s="202"/>
      <c r="C46" s="211"/>
      <c r="D46" s="211"/>
      <c r="E46" s="211"/>
      <c r="F46" s="211"/>
      <c r="G46" s="211"/>
      <c r="H46" s="211"/>
      <c r="I46" s="211"/>
      <c r="J46" s="211"/>
      <c r="K46" s="211"/>
      <c r="L46" s="208"/>
      <c r="M46" s="208"/>
      <c r="N46" s="213"/>
      <c r="O46" s="213"/>
      <c r="P46" s="213"/>
      <c r="Q46" s="213"/>
      <c r="R46" s="208"/>
      <c r="S46" s="213"/>
      <c r="T46" s="213"/>
      <c r="U46" s="213"/>
      <c r="V46" s="213"/>
      <c r="W46" s="213"/>
      <c r="X46" s="213"/>
      <c r="Y46" s="213"/>
      <c r="Z46" s="212"/>
      <c r="AA46" s="212"/>
      <c r="AB46" s="212"/>
      <c r="AC46" s="212"/>
      <c r="AD46" s="212"/>
      <c r="AE46" s="212"/>
      <c r="AF46" s="212"/>
      <c r="AG46" s="212"/>
      <c r="AH46" s="208"/>
      <c r="AI46" s="208"/>
      <c r="AJ46" s="208"/>
      <c r="AK46" s="208"/>
      <c r="AL46" s="169"/>
    </row>
    <row r="47" spans="2:38" ht="9.75" customHeight="1">
      <c r="B47" s="202"/>
      <c r="C47" s="973" t="s">
        <v>77</v>
      </c>
      <c r="D47" s="973"/>
      <c r="E47" s="973"/>
      <c r="F47" s="973"/>
      <c r="G47" s="973"/>
      <c r="H47" s="973"/>
      <c r="I47" s="973"/>
      <c r="J47" s="973"/>
      <c r="K47" s="973"/>
      <c r="L47" s="212"/>
      <c r="M47" s="212"/>
      <c r="N47" s="208"/>
      <c r="O47" s="943" t="s">
        <v>64</v>
      </c>
      <c r="P47" s="943"/>
      <c r="Q47" s="943"/>
      <c r="R47" s="943"/>
      <c r="S47" s="943"/>
      <c r="T47" s="943"/>
      <c r="U47" s="943"/>
      <c r="V47" s="943"/>
      <c r="W47" s="943"/>
      <c r="X47" s="943"/>
      <c r="Y47" s="212"/>
      <c r="Z47" s="212"/>
      <c r="AA47" s="942" t="s">
        <v>65</v>
      </c>
      <c r="AB47" s="939"/>
      <c r="AC47" s="939"/>
      <c r="AD47" s="939"/>
      <c r="AE47" s="939"/>
      <c r="AF47" s="939"/>
      <c r="AG47" s="939"/>
      <c r="AH47" s="939"/>
      <c r="AI47" s="939"/>
      <c r="AJ47" s="939"/>
      <c r="AK47" s="939"/>
      <c r="AL47" s="974"/>
    </row>
    <row r="48" spans="2:38" ht="15" customHeight="1">
      <c r="B48" s="202"/>
      <c r="C48" s="909"/>
      <c r="D48" s="909"/>
      <c r="E48" s="935" t="s">
        <v>164</v>
      </c>
      <c r="F48" s="909"/>
      <c r="G48" s="909"/>
      <c r="H48" s="935" t="s">
        <v>164</v>
      </c>
      <c r="I48" s="909"/>
      <c r="J48" s="909"/>
      <c r="K48" s="909"/>
      <c r="L48" s="909"/>
      <c r="M48" s="214"/>
      <c r="N48" s="208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212"/>
      <c r="Z48" s="212"/>
      <c r="AA48" s="831"/>
      <c r="AB48" s="831"/>
      <c r="AC48" s="831"/>
      <c r="AD48" s="831"/>
      <c r="AE48" s="831"/>
      <c r="AF48" s="831"/>
      <c r="AG48" s="831"/>
      <c r="AH48" s="831"/>
      <c r="AI48" s="831"/>
      <c r="AJ48" s="831"/>
      <c r="AK48" s="937"/>
      <c r="AL48" s="169"/>
    </row>
    <row r="49" spans="2:38" ht="9.75" customHeight="1">
      <c r="B49" s="202"/>
      <c r="C49" s="910"/>
      <c r="D49" s="910"/>
      <c r="E49" s="935"/>
      <c r="F49" s="910"/>
      <c r="G49" s="910"/>
      <c r="H49" s="935"/>
      <c r="I49" s="910"/>
      <c r="J49" s="910"/>
      <c r="K49" s="910"/>
      <c r="L49" s="910"/>
      <c r="M49" s="215"/>
      <c r="N49" s="208"/>
      <c r="O49" s="910"/>
      <c r="P49" s="910"/>
      <c r="Q49" s="910"/>
      <c r="R49" s="910"/>
      <c r="S49" s="910"/>
      <c r="T49" s="910"/>
      <c r="U49" s="910"/>
      <c r="V49" s="910"/>
      <c r="W49" s="910"/>
      <c r="X49" s="910"/>
      <c r="Y49" s="208"/>
      <c r="Z49" s="208"/>
      <c r="AA49" s="936"/>
      <c r="AB49" s="936"/>
      <c r="AC49" s="936"/>
      <c r="AD49" s="936"/>
      <c r="AE49" s="936"/>
      <c r="AF49" s="936"/>
      <c r="AG49" s="936"/>
      <c r="AH49" s="936"/>
      <c r="AI49" s="936"/>
      <c r="AJ49" s="936"/>
      <c r="AK49" s="937"/>
      <c r="AL49" s="169"/>
    </row>
    <row r="50" spans="2:38" ht="11.25" customHeight="1">
      <c r="B50" s="202"/>
      <c r="C50" s="211"/>
      <c r="D50" s="211"/>
      <c r="E50" s="216"/>
      <c r="F50" s="211"/>
      <c r="G50" s="211"/>
      <c r="H50" s="217"/>
      <c r="I50" s="211"/>
      <c r="J50" s="211"/>
      <c r="K50" s="211"/>
      <c r="L50" s="211"/>
      <c r="M50" s="208"/>
      <c r="N50" s="208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08"/>
      <c r="Z50" s="208"/>
      <c r="AA50" s="218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69"/>
    </row>
    <row r="51" spans="2:38" s="23" customFormat="1" ht="12" customHeight="1">
      <c r="B51" s="926"/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T51" s="926"/>
      <c r="U51" s="926"/>
      <c r="V51" s="926"/>
      <c r="W51" s="926"/>
      <c r="X51" s="926"/>
      <c r="Y51" s="926"/>
      <c r="Z51" s="926"/>
      <c r="AA51" s="926"/>
      <c r="AB51" s="926"/>
      <c r="AC51" s="926"/>
      <c r="AD51" s="926"/>
      <c r="AE51" s="926"/>
      <c r="AF51" s="926"/>
      <c r="AG51" s="926"/>
      <c r="AH51" s="926"/>
      <c r="AI51" s="926"/>
      <c r="AJ51" s="926"/>
      <c r="AK51" s="926"/>
      <c r="AL51" s="926"/>
    </row>
    <row r="52" spans="2:38" s="23" customFormat="1" ht="11.25" customHeight="1"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5"/>
    </row>
    <row r="53" spans="2:44" s="28" customFormat="1" ht="13.5" customHeight="1">
      <c r="B53" s="219"/>
      <c r="C53" s="934" t="s">
        <v>66</v>
      </c>
      <c r="D53" s="934"/>
      <c r="E53" s="934"/>
      <c r="F53" s="934"/>
      <c r="G53" s="934"/>
      <c r="H53" s="934"/>
      <c r="I53" s="934"/>
      <c r="J53" s="934"/>
      <c r="K53" s="934"/>
      <c r="L53" s="934"/>
      <c r="M53" s="934"/>
      <c r="N53" s="934"/>
      <c r="O53" s="934"/>
      <c r="P53" s="934"/>
      <c r="Q53" s="934"/>
      <c r="R53" s="934"/>
      <c r="S53" s="934"/>
      <c r="T53" s="934"/>
      <c r="U53" s="934"/>
      <c r="V53" s="934"/>
      <c r="W53" s="934"/>
      <c r="X53" s="934"/>
      <c r="Y53" s="934"/>
      <c r="Z53" s="934"/>
      <c r="AA53" s="934"/>
      <c r="AB53" s="934"/>
      <c r="AC53" s="934"/>
      <c r="AD53" s="934"/>
      <c r="AE53" s="934"/>
      <c r="AF53" s="934"/>
      <c r="AG53" s="934"/>
      <c r="AH53" s="934"/>
      <c r="AI53" s="934"/>
      <c r="AJ53" s="934"/>
      <c r="AK53" s="934"/>
      <c r="AL53" s="220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9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20"/>
      <c r="AM54" s="26"/>
      <c r="AN54" s="26"/>
      <c r="AO54" s="26"/>
      <c r="AP54" s="26"/>
      <c r="AQ54" s="26"/>
      <c r="AR54" s="26"/>
    </row>
    <row r="55" spans="2:44" ht="9.75" customHeight="1">
      <c r="B55" s="221"/>
      <c r="C55" s="906" t="s">
        <v>78</v>
      </c>
      <c r="D55" s="914"/>
      <c r="E55" s="914"/>
      <c r="F55" s="914"/>
      <c r="G55" s="914"/>
      <c r="H55" s="914"/>
      <c r="I55" s="915"/>
      <c r="J55" s="906" t="s">
        <v>79</v>
      </c>
      <c r="K55" s="914"/>
      <c r="L55" s="914"/>
      <c r="M55" s="914"/>
      <c r="N55" s="914"/>
      <c r="O55" s="914"/>
      <c r="P55" s="914"/>
      <c r="Q55" s="914"/>
      <c r="R55" s="914"/>
      <c r="S55" s="915"/>
      <c r="T55" s="906" t="s">
        <v>80</v>
      </c>
      <c r="U55" s="914"/>
      <c r="V55" s="914"/>
      <c r="W55" s="914"/>
      <c r="X55" s="914"/>
      <c r="Y55" s="914"/>
      <c r="Z55" s="914"/>
      <c r="AA55" s="914"/>
      <c r="AB55" s="915"/>
      <c r="AC55" s="906" t="s">
        <v>81</v>
      </c>
      <c r="AD55" s="914"/>
      <c r="AE55" s="914"/>
      <c r="AF55" s="914"/>
      <c r="AG55" s="914"/>
      <c r="AH55" s="914"/>
      <c r="AI55" s="914"/>
      <c r="AJ55" s="914"/>
      <c r="AK55" s="915"/>
      <c r="AL55" s="169"/>
      <c r="AM55" s="18"/>
      <c r="AN55" s="18"/>
      <c r="AO55" s="18"/>
      <c r="AP55" s="18"/>
      <c r="AQ55" s="18"/>
      <c r="AR55" s="18"/>
    </row>
    <row r="56" spans="2:44" ht="30" customHeight="1">
      <c r="B56" s="202"/>
      <c r="C56" s="846"/>
      <c r="D56" s="844"/>
      <c r="E56" s="844"/>
      <c r="F56" s="844"/>
      <c r="G56" s="844"/>
      <c r="H56" s="844"/>
      <c r="I56" s="845"/>
      <c r="J56" s="846"/>
      <c r="K56" s="844"/>
      <c r="L56" s="844"/>
      <c r="M56" s="844"/>
      <c r="N56" s="844"/>
      <c r="O56" s="844"/>
      <c r="P56" s="844"/>
      <c r="Q56" s="844"/>
      <c r="R56" s="844"/>
      <c r="S56" s="845"/>
      <c r="T56" s="846"/>
      <c r="U56" s="844"/>
      <c r="V56" s="844"/>
      <c r="W56" s="844"/>
      <c r="X56" s="844"/>
      <c r="Y56" s="844"/>
      <c r="Z56" s="844"/>
      <c r="AA56" s="844"/>
      <c r="AB56" s="845"/>
      <c r="AC56" s="846"/>
      <c r="AD56" s="844"/>
      <c r="AE56" s="844"/>
      <c r="AF56" s="844"/>
      <c r="AG56" s="844"/>
      <c r="AH56" s="844"/>
      <c r="AI56" s="844"/>
      <c r="AJ56" s="844"/>
      <c r="AK56" s="845"/>
      <c r="AL56" s="169"/>
      <c r="AM56" s="18"/>
      <c r="AN56" s="18"/>
      <c r="AO56" s="18"/>
      <c r="AP56" s="18"/>
      <c r="AQ56" s="18"/>
      <c r="AR56" s="18"/>
    </row>
    <row r="57" spans="2:44" ht="9.75" customHeight="1">
      <c r="B57" s="221"/>
      <c r="C57" s="906" t="s">
        <v>82</v>
      </c>
      <c r="D57" s="914"/>
      <c r="E57" s="914"/>
      <c r="F57" s="914"/>
      <c r="G57" s="914"/>
      <c r="H57" s="914"/>
      <c r="I57" s="915"/>
      <c r="J57" s="906" t="s">
        <v>83</v>
      </c>
      <c r="K57" s="914"/>
      <c r="L57" s="914"/>
      <c r="M57" s="914"/>
      <c r="N57" s="222"/>
      <c r="O57" s="222"/>
      <c r="P57" s="222"/>
      <c r="Q57" s="222"/>
      <c r="R57" s="222"/>
      <c r="S57" s="209"/>
      <c r="T57" s="906" t="s">
        <v>84</v>
      </c>
      <c r="U57" s="914"/>
      <c r="V57" s="914"/>
      <c r="W57" s="914"/>
      <c r="X57" s="914"/>
      <c r="Y57" s="914"/>
      <c r="Z57" s="914"/>
      <c r="AA57" s="222"/>
      <c r="AB57" s="209"/>
      <c r="AC57" s="906" t="s">
        <v>85</v>
      </c>
      <c r="AD57" s="914"/>
      <c r="AE57" s="914"/>
      <c r="AF57" s="914"/>
      <c r="AG57" s="222"/>
      <c r="AH57" s="222"/>
      <c r="AI57" s="222"/>
      <c r="AJ57" s="222"/>
      <c r="AK57" s="209"/>
      <c r="AL57" s="169"/>
      <c r="AM57" s="18"/>
      <c r="AN57" s="18"/>
      <c r="AO57" s="18"/>
      <c r="AP57" s="18"/>
      <c r="AQ57" s="18"/>
      <c r="AR57" s="18"/>
    </row>
    <row r="58" spans="2:44" ht="30" customHeight="1">
      <c r="B58" s="202"/>
      <c r="C58" s="846"/>
      <c r="D58" s="844"/>
      <c r="E58" s="844"/>
      <c r="F58" s="844"/>
      <c r="G58" s="844"/>
      <c r="H58" s="844"/>
      <c r="I58" s="845"/>
      <c r="J58" s="846"/>
      <c r="K58" s="844"/>
      <c r="L58" s="844"/>
      <c r="M58" s="844"/>
      <c r="N58" s="844"/>
      <c r="O58" s="844"/>
      <c r="P58" s="844"/>
      <c r="Q58" s="844"/>
      <c r="R58" s="844"/>
      <c r="S58" s="845"/>
      <c r="T58" s="846"/>
      <c r="U58" s="844"/>
      <c r="V58" s="844"/>
      <c r="W58" s="844"/>
      <c r="X58" s="844"/>
      <c r="Y58" s="844"/>
      <c r="Z58" s="844"/>
      <c r="AA58" s="844"/>
      <c r="AB58" s="845"/>
      <c r="AC58" s="846"/>
      <c r="AD58" s="844"/>
      <c r="AE58" s="844"/>
      <c r="AF58" s="844"/>
      <c r="AG58" s="844"/>
      <c r="AH58" s="844"/>
      <c r="AI58" s="844"/>
      <c r="AJ58" s="844"/>
      <c r="AK58" s="845"/>
      <c r="AL58" s="169"/>
      <c r="AM58" s="18"/>
      <c r="AN58" s="18"/>
      <c r="AO58" s="18"/>
      <c r="AP58" s="18"/>
      <c r="AQ58" s="18"/>
      <c r="AR58" s="18"/>
    </row>
    <row r="59" spans="2:44" ht="9.75" customHeight="1">
      <c r="B59" s="221"/>
      <c r="C59" s="906" t="s">
        <v>86</v>
      </c>
      <c r="D59" s="914"/>
      <c r="E59" s="914"/>
      <c r="F59" s="914"/>
      <c r="G59" s="914"/>
      <c r="H59" s="914"/>
      <c r="I59" s="915"/>
      <c r="J59" s="906" t="s">
        <v>87</v>
      </c>
      <c r="K59" s="914"/>
      <c r="L59" s="914"/>
      <c r="M59" s="914"/>
      <c r="N59" s="914"/>
      <c r="O59" s="914"/>
      <c r="P59" s="914"/>
      <c r="Q59" s="914"/>
      <c r="R59" s="914"/>
      <c r="S59" s="915"/>
      <c r="T59" s="906" t="s">
        <v>88</v>
      </c>
      <c r="U59" s="914"/>
      <c r="V59" s="914"/>
      <c r="W59" s="914"/>
      <c r="X59" s="914"/>
      <c r="Y59" s="914"/>
      <c r="Z59" s="914"/>
      <c r="AA59" s="914"/>
      <c r="AB59" s="915"/>
      <c r="AC59" s="906" t="s">
        <v>89</v>
      </c>
      <c r="AD59" s="914"/>
      <c r="AE59" s="914"/>
      <c r="AF59" s="914"/>
      <c r="AG59" s="222"/>
      <c r="AH59" s="222"/>
      <c r="AI59" s="222"/>
      <c r="AJ59" s="222"/>
      <c r="AK59" s="209"/>
      <c r="AL59" s="169"/>
      <c r="AM59" s="18"/>
      <c r="AN59" s="18"/>
      <c r="AO59" s="18"/>
      <c r="AP59" s="18"/>
      <c r="AQ59" s="18"/>
      <c r="AR59" s="18"/>
    </row>
    <row r="60" spans="2:44" ht="30" customHeight="1">
      <c r="B60" s="202"/>
      <c r="C60" s="846"/>
      <c r="D60" s="844"/>
      <c r="E60" s="844"/>
      <c r="F60" s="844"/>
      <c r="G60" s="844"/>
      <c r="H60" s="844"/>
      <c r="I60" s="845"/>
      <c r="J60" s="846"/>
      <c r="K60" s="844"/>
      <c r="L60" s="844"/>
      <c r="M60" s="844"/>
      <c r="N60" s="844"/>
      <c r="O60" s="844"/>
      <c r="P60" s="844"/>
      <c r="Q60" s="844"/>
      <c r="R60" s="844"/>
      <c r="S60" s="845"/>
      <c r="T60" s="846"/>
      <c r="U60" s="844"/>
      <c r="V60" s="844"/>
      <c r="W60" s="844"/>
      <c r="X60" s="844"/>
      <c r="Y60" s="844"/>
      <c r="Z60" s="844"/>
      <c r="AA60" s="844"/>
      <c r="AB60" s="845"/>
      <c r="AC60" s="846"/>
      <c r="AD60" s="844"/>
      <c r="AE60" s="844"/>
      <c r="AF60" s="844"/>
      <c r="AG60" s="844"/>
      <c r="AH60" s="844"/>
      <c r="AI60" s="844"/>
      <c r="AJ60" s="844"/>
      <c r="AK60" s="845"/>
      <c r="AL60" s="169"/>
      <c r="AM60" s="18"/>
      <c r="AN60" s="18"/>
      <c r="AO60" s="18"/>
      <c r="AP60" s="18"/>
      <c r="AQ60" s="18"/>
      <c r="AR60" s="18"/>
    </row>
    <row r="61" spans="2:44" ht="12" customHeight="1">
      <c r="B61" s="223"/>
      <c r="C61" s="224"/>
      <c r="D61" s="224"/>
      <c r="E61" s="224"/>
      <c r="F61" s="224"/>
      <c r="G61" s="224"/>
      <c r="H61" s="224"/>
      <c r="I61" s="224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182"/>
      <c r="AM61" s="18"/>
      <c r="AN61" s="18"/>
      <c r="AO61" s="18"/>
      <c r="AP61" s="18"/>
      <c r="AQ61" s="18"/>
      <c r="AR61" s="18"/>
    </row>
    <row r="62" spans="2:38" ht="12" customHeight="1">
      <c r="B62" s="933"/>
      <c r="C62" s="933"/>
      <c r="D62" s="933"/>
      <c r="E62" s="933"/>
      <c r="F62" s="933"/>
      <c r="G62" s="933"/>
      <c r="H62" s="933"/>
      <c r="I62" s="933"/>
      <c r="J62" s="933"/>
      <c r="K62" s="933"/>
      <c r="L62" s="933"/>
      <c r="M62" s="933"/>
      <c r="N62" s="933"/>
      <c r="O62" s="933"/>
      <c r="P62" s="933"/>
      <c r="Q62" s="933"/>
      <c r="R62" s="933"/>
      <c r="S62" s="933"/>
      <c r="T62" s="933"/>
      <c r="U62" s="933"/>
      <c r="V62" s="933"/>
      <c r="W62" s="933"/>
      <c r="X62" s="933"/>
      <c r="Y62" s="933"/>
      <c r="Z62" s="933"/>
      <c r="AA62" s="933"/>
      <c r="AB62" s="933"/>
      <c r="AC62" s="933"/>
      <c r="AD62" s="933"/>
      <c r="AE62" s="933"/>
      <c r="AF62" s="933"/>
      <c r="AG62" s="933"/>
      <c r="AH62" s="933"/>
      <c r="AI62" s="933"/>
      <c r="AJ62" s="933"/>
      <c r="AK62" s="933"/>
      <c r="AL62" s="933"/>
    </row>
    <row r="63" spans="2:38" ht="6" customHeigh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5"/>
    </row>
    <row r="64" spans="2:44" s="25" customFormat="1" ht="13.5" customHeight="1">
      <c r="B64" s="202"/>
      <c r="C64" s="911" t="s">
        <v>67</v>
      </c>
      <c r="D64" s="911"/>
      <c r="E64" s="911"/>
      <c r="F64" s="911"/>
      <c r="G64" s="911"/>
      <c r="H64" s="911"/>
      <c r="I64" s="911"/>
      <c r="J64" s="911"/>
      <c r="K64" s="911"/>
      <c r="L64" s="911"/>
      <c r="M64" s="911"/>
      <c r="N64" s="911"/>
      <c r="O64" s="911"/>
      <c r="P64" s="911"/>
      <c r="Q64" s="911"/>
      <c r="R64" s="911"/>
      <c r="S64" s="911"/>
      <c r="T64" s="911"/>
      <c r="U64" s="911"/>
      <c r="V64" s="911"/>
      <c r="W64" s="911"/>
      <c r="X64" s="911"/>
      <c r="Y64" s="911"/>
      <c r="Z64" s="911"/>
      <c r="AA64" s="911"/>
      <c r="AB64" s="911"/>
      <c r="AC64" s="911"/>
      <c r="AD64" s="911"/>
      <c r="AE64" s="911"/>
      <c r="AF64" s="911"/>
      <c r="AG64" s="911"/>
      <c r="AH64" s="911"/>
      <c r="AI64" s="911"/>
      <c r="AJ64" s="911"/>
      <c r="AK64" s="911"/>
      <c r="AL64" s="912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90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7"/>
      <c r="AM65" s="24"/>
      <c r="AN65" s="24"/>
      <c r="AO65" s="24"/>
      <c r="AP65" s="24"/>
      <c r="AQ65" s="24"/>
      <c r="AR65" s="24"/>
    </row>
    <row r="66" spans="2:38" ht="9.75" customHeight="1">
      <c r="B66" s="190"/>
      <c r="C66" s="906" t="s">
        <v>190</v>
      </c>
      <c r="D66" s="907"/>
      <c r="E66" s="907"/>
      <c r="F66" s="907"/>
      <c r="G66" s="907"/>
      <c r="H66" s="907"/>
      <c r="I66" s="907"/>
      <c r="J66" s="907"/>
      <c r="K66" s="907"/>
      <c r="L66" s="907"/>
      <c r="M66" s="907"/>
      <c r="N66" s="907"/>
      <c r="O66" s="908"/>
      <c r="P66" s="906" t="s">
        <v>191</v>
      </c>
      <c r="Q66" s="907"/>
      <c r="R66" s="907"/>
      <c r="S66" s="907"/>
      <c r="T66" s="907"/>
      <c r="U66" s="907"/>
      <c r="V66" s="907"/>
      <c r="W66" s="907"/>
      <c r="X66" s="907"/>
      <c r="Y66" s="907"/>
      <c r="Z66" s="908"/>
      <c r="AA66" s="906" t="s">
        <v>192</v>
      </c>
      <c r="AB66" s="907"/>
      <c r="AC66" s="907"/>
      <c r="AD66" s="907"/>
      <c r="AE66" s="907"/>
      <c r="AF66" s="907"/>
      <c r="AG66" s="907"/>
      <c r="AH66" s="907"/>
      <c r="AI66" s="907"/>
      <c r="AJ66" s="907"/>
      <c r="AK66" s="908"/>
      <c r="AL66" s="169"/>
    </row>
    <row r="67" spans="2:38" ht="21" customHeight="1">
      <c r="B67" s="202"/>
      <c r="C67" s="901"/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5"/>
      <c r="P67" s="901"/>
      <c r="Q67" s="902"/>
      <c r="R67" s="902"/>
      <c r="S67" s="902"/>
      <c r="T67" s="902"/>
      <c r="U67" s="902"/>
      <c r="V67" s="903"/>
      <c r="W67" s="903"/>
      <c r="X67" s="903"/>
      <c r="Y67" s="903"/>
      <c r="Z67" s="904"/>
      <c r="AA67" s="91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4"/>
      <c r="AL67" s="169"/>
    </row>
    <row r="68" spans="2:38" ht="9.75" customHeight="1">
      <c r="B68" s="202"/>
      <c r="C68" s="906" t="s">
        <v>193</v>
      </c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8"/>
      <c r="P68" s="906" t="s">
        <v>194</v>
      </c>
      <c r="Q68" s="907"/>
      <c r="R68" s="907"/>
      <c r="S68" s="907"/>
      <c r="T68" s="907"/>
      <c r="U68" s="907"/>
      <c r="V68" s="906" t="s">
        <v>195</v>
      </c>
      <c r="W68" s="907"/>
      <c r="X68" s="907"/>
      <c r="Y68" s="907"/>
      <c r="Z68" s="907"/>
      <c r="AA68" s="906" t="s">
        <v>196</v>
      </c>
      <c r="AB68" s="907"/>
      <c r="AC68" s="907"/>
      <c r="AD68" s="907"/>
      <c r="AE68" s="907"/>
      <c r="AF68" s="907"/>
      <c r="AG68" s="907"/>
      <c r="AH68" s="907"/>
      <c r="AI68" s="907"/>
      <c r="AJ68" s="907"/>
      <c r="AK68" s="908"/>
      <c r="AL68" s="169"/>
    </row>
    <row r="69" spans="2:38" ht="21" customHeight="1">
      <c r="B69" s="202"/>
      <c r="C69" s="901"/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5"/>
      <c r="P69" s="901"/>
      <c r="Q69" s="902"/>
      <c r="R69" s="902"/>
      <c r="S69" s="902"/>
      <c r="T69" s="902"/>
      <c r="U69" s="902"/>
      <c r="V69" s="901"/>
      <c r="W69" s="902"/>
      <c r="X69" s="902"/>
      <c r="Y69" s="902"/>
      <c r="Z69" s="905"/>
      <c r="AA69" s="901"/>
      <c r="AB69" s="902"/>
      <c r="AC69" s="902"/>
      <c r="AD69" s="902"/>
      <c r="AE69" s="902"/>
      <c r="AF69" s="902"/>
      <c r="AG69" s="902"/>
      <c r="AH69" s="902"/>
      <c r="AI69" s="902"/>
      <c r="AJ69" s="902"/>
      <c r="AK69" s="905"/>
      <c r="AL69" s="169"/>
    </row>
    <row r="70" spans="2:38" ht="9.75" customHeight="1">
      <c r="B70" s="202"/>
      <c r="C70" s="906" t="s">
        <v>197</v>
      </c>
      <c r="D70" s="914"/>
      <c r="E70" s="914"/>
      <c r="F70" s="914"/>
      <c r="G70" s="915"/>
      <c r="H70" s="906" t="s">
        <v>90</v>
      </c>
      <c r="I70" s="914"/>
      <c r="J70" s="914"/>
      <c r="K70" s="914"/>
      <c r="L70" s="914"/>
      <c r="M70" s="914"/>
      <c r="N70" s="914"/>
      <c r="O70" s="915"/>
      <c r="P70" s="906" t="s">
        <v>199</v>
      </c>
      <c r="Q70" s="907"/>
      <c r="R70" s="907"/>
      <c r="S70" s="907"/>
      <c r="T70" s="907"/>
      <c r="U70" s="907"/>
      <c r="V70" s="907"/>
      <c r="W70" s="907"/>
      <c r="X70" s="907"/>
      <c r="Y70" s="907"/>
      <c r="Z70" s="908"/>
      <c r="AA70" s="906" t="s">
        <v>200</v>
      </c>
      <c r="AB70" s="907"/>
      <c r="AC70" s="907"/>
      <c r="AD70" s="907"/>
      <c r="AE70" s="907"/>
      <c r="AF70" s="907"/>
      <c r="AG70" s="907"/>
      <c r="AH70" s="907"/>
      <c r="AI70" s="907"/>
      <c r="AJ70" s="907"/>
      <c r="AK70" s="908"/>
      <c r="AL70" s="169"/>
    </row>
    <row r="71" spans="2:38" ht="21" customHeight="1">
      <c r="B71" s="202"/>
      <c r="C71" s="901"/>
      <c r="D71" s="902"/>
      <c r="E71" s="902"/>
      <c r="F71" s="902"/>
      <c r="G71" s="905"/>
      <c r="H71" s="846"/>
      <c r="I71" s="844"/>
      <c r="J71" s="844"/>
      <c r="K71" s="844"/>
      <c r="L71" s="844"/>
      <c r="M71" s="844"/>
      <c r="N71" s="844"/>
      <c r="O71" s="845"/>
      <c r="P71" s="901"/>
      <c r="Q71" s="902"/>
      <c r="R71" s="902"/>
      <c r="S71" s="902"/>
      <c r="T71" s="903"/>
      <c r="U71" s="903"/>
      <c r="V71" s="903"/>
      <c r="W71" s="903"/>
      <c r="X71" s="903"/>
      <c r="Y71" s="903"/>
      <c r="Z71" s="904"/>
      <c r="AA71" s="913"/>
      <c r="AB71" s="903"/>
      <c r="AC71" s="903"/>
      <c r="AD71" s="903"/>
      <c r="AE71" s="903"/>
      <c r="AF71" s="903"/>
      <c r="AG71" s="903"/>
      <c r="AH71" s="903"/>
      <c r="AI71" s="903"/>
      <c r="AJ71" s="903"/>
      <c r="AK71" s="904"/>
      <c r="AL71" s="169"/>
    </row>
    <row r="72" spans="2:38" ht="9.75" customHeight="1">
      <c r="B72" s="202"/>
      <c r="C72" s="906" t="s">
        <v>91</v>
      </c>
      <c r="D72" s="907"/>
      <c r="E72" s="907"/>
      <c r="F72" s="907"/>
      <c r="G72" s="907"/>
      <c r="H72" s="907"/>
      <c r="I72" s="907"/>
      <c r="J72" s="907"/>
      <c r="K72" s="907"/>
      <c r="L72" s="907"/>
      <c r="M72" s="907"/>
      <c r="N72" s="907"/>
      <c r="O72" s="907"/>
      <c r="P72" s="907"/>
      <c r="Q72" s="907"/>
      <c r="R72" s="907"/>
      <c r="S72" s="907"/>
      <c r="T72" s="906" t="s">
        <v>92</v>
      </c>
      <c r="U72" s="907"/>
      <c r="V72" s="907"/>
      <c r="W72" s="907"/>
      <c r="X72" s="907"/>
      <c r="Y72" s="907"/>
      <c r="Z72" s="907"/>
      <c r="AA72" s="907"/>
      <c r="AB72" s="907"/>
      <c r="AC72" s="907"/>
      <c r="AD72" s="907"/>
      <c r="AE72" s="907"/>
      <c r="AF72" s="907"/>
      <c r="AG72" s="907"/>
      <c r="AH72" s="907"/>
      <c r="AI72" s="907"/>
      <c r="AJ72" s="907"/>
      <c r="AK72" s="908"/>
      <c r="AL72" s="169"/>
    </row>
    <row r="73" spans="2:38" ht="21" customHeight="1">
      <c r="B73" s="202"/>
      <c r="C73" s="901"/>
      <c r="D73" s="902"/>
      <c r="E73" s="902"/>
      <c r="F73" s="902"/>
      <c r="G73" s="902"/>
      <c r="H73" s="902"/>
      <c r="I73" s="902"/>
      <c r="J73" s="902"/>
      <c r="K73" s="902"/>
      <c r="L73" s="902"/>
      <c r="M73" s="902"/>
      <c r="N73" s="902"/>
      <c r="O73" s="902"/>
      <c r="P73" s="902"/>
      <c r="Q73" s="902"/>
      <c r="R73" s="902"/>
      <c r="S73" s="902"/>
      <c r="T73" s="901"/>
      <c r="U73" s="902"/>
      <c r="V73" s="902"/>
      <c r="W73" s="902"/>
      <c r="X73" s="902"/>
      <c r="Y73" s="902"/>
      <c r="Z73" s="902"/>
      <c r="AA73" s="902"/>
      <c r="AB73" s="902"/>
      <c r="AC73" s="902"/>
      <c r="AD73" s="902"/>
      <c r="AE73" s="902"/>
      <c r="AF73" s="902"/>
      <c r="AG73" s="902"/>
      <c r="AH73" s="902"/>
      <c r="AI73" s="902"/>
      <c r="AJ73" s="902"/>
      <c r="AK73" s="905"/>
      <c r="AL73" s="169"/>
    </row>
    <row r="74" spans="2:38" ht="11.25" customHeight="1">
      <c r="B74" s="202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169"/>
    </row>
    <row r="75" spans="2:38" s="22" customFormat="1" ht="12" customHeight="1">
      <c r="B75" s="926"/>
      <c r="C75" s="926"/>
      <c r="D75" s="926"/>
      <c r="E75" s="926"/>
      <c r="F75" s="926"/>
      <c r="G75" s="926"/>
      <c r="H75" s="926"/>
      <c r="I75" s="926"/>
      <c r="J75" s="926"/>
      <c r="K75" s="926"/>
      <c r="L75" s="926"/>
      <c r="M75" s="926"/>
      <c r="N75" s="926"/>
      <c r="O75" s="926"/>
      <c r="P75" s="926"/>
      <c r="Q75" s="926"/>
      <c r="R75" s="926"/>
      <c r="S75" s="926"/>
      <c r="T75" s="926"/>
      <c r="U75" s="926"/>
      <c r="V75" s="926"/>
      <c r="W75" s="926"/>
      <c r="X75" s="926"/>
      <c r="Y75" s="926"/>
      <c r="Z75" s="926"/>
      <c r="AA75" s="926"/>
      <c r="AB75" s="926"/>
      <c r="AC75" s="926"/>
      <c r="AD75" s="926"/>
      <c r="AE75" s="926"/>
      <c r="AF75" s="926"/>
      <c r="AG75" s="926"/>
      <c r="AH75" s="926"/>
      <c r="AI75" s="926"/>
      <c r="AJ75" s="926"/>
      <c r="AK75" s="926"/>
      <c r="AL75" s="926"/>
    </row>
    <row r="76" spans="2:38" s="22" customFormat="1" ht="6" customHeight="1">
      <c r="B76" s="183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5"/>
    </row>
    <row r="77" spans="2:44" s="25" customFormat="1" ht="13.5" customHeight="1">
      <c r="B77" s="202"/>
      <c r="C77" s="899" t="s">
        <v>93</v>
      </c>
      <c r="D77" s="899"/>
      <c r="E77" s="899"/>
      <c r="F77" s="899"/>
      <c r="G77" s="899"/>
      <c r="H77" s="899"/>
      <c r="I77" s="899"/>
      <c r="J77" s="899"/>
      <c r="K77" s="899"/>
      <c r="L77" s="899"/>
      <c r="M77" s="899"/>
      <c r="N77" s="899"/>
      <c r="O77" s="899"/>
      <c r="P77" s="899"/>
      <c r="Q77" s="899"/>
      <c r="R77" s="899"/>
      <c r="S77" s="899"/>
      <c r="T77" s="899"/>
      <c r="U77" s="899"/>
      <c r="V77" s="899"/>
      <c r="W77" s="899"/>
      <c r="X77" s="899"/>
      <c r="Y77" s="899"/>
      <c r="Z77" s="899"/>
      <c r="AA77" s="899"/>
      <c r="AB77" s="899"/>
      <c r="AC77" s="899"/>
      <c r="AD77" s="899"/>
      <c r="AE77" s="899"/>
      <c r="AF77" s="899"/>
      <c r="AG77" s="899"/>
      <c r="AH77" s="899"/>
      <c r="AI77" s="899"/>
      <c r="AJ77" s="899"/>
      <c r="AK77" s="899"/>
      <c r="AL77" s="198"/>
      <c r="AM77" s="24"/>
      <c r="AN77" s="24"/>
      <c r="AO77" s="24"/>
      <c r="AP77" s="24"/>
      <c r="AQ77" s="24"/>
      <c r="AR77" s="24"/>
    </row>
    <row r="78" spans="2:44" s="25" customFormat="1" ht="10.5" customHeight="1">
      <c r="B78" s="190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98"/>
      <c r="AM78" s="24"/>
      <c r="AN78" s="24"/>
      <c r="AO78" s="24"/>
      <c r="AP78" s="24"/>
      <c r="AQ78" s="24"/>
      <c r="AR78" s="24"/>
    </row>
    <row r="79" spans="2:38" ht="9.75" customHeight="1">
      <c r="B79" s="190"/>
      <c r="C79" s="906" t="s">
        <v>94</v>
      </c>
      <c r="D79" s="907"/>
      <c r="E79" s="907"/>
      <c r="F79" s="907"/>
      <c r="G79" s="907"/>
      <c r="H79" s="907"/>
      <c r="I79" s="907"/>
      <c r="J79" s="907"/>
      <c r="K79" s="907"/>
      <c r="L79" s="907"/>
      <c r="M79" s="907"/>
      <c r="N79" s="907"/>
      <c r="O79" s="908"/>
      <c r="P79" s="906" t="s">
        <v>96</v>
      </c>
      <c r="Q79" s="907"/>
      <c r="R79" s="907"/>
      <c r="S79" s="907"/>
      <c r="T79" s="907"/>
      <c r="U79" s="907"/>
      <c r="V79" s="907"/>
      <c r="W79" s="907"/>
      <c r="X79" s="907"/>
      <c r="Y79" s="907"/>
      <c r="Z79" s="908"/>
      <c r="AA79" s="906" t="s">
        <v>97</v>
      </c>
      <c r="AB79" s="907"/>
      <c r="AC79" s="907"/>
      <c r="AD79" s="907"/>
      <c r="AE79" s="907"/>
      <c r="AF79" s="907"/>
      <c r="AG79" s="907"/>
      <c r="AH79" s="907"/>
      <c r="AI79" s="907"/>
      <c r="AJ79" s="907"/>
      <c r="AK79" s="908"/>
      <c r="AL79" s="169"/>
    </row>
    <row r="80" spans="2:38" ht="21" customHeight="1">
      <c r="B80" s="202"/>
      <c r="C80" s="901"/>
      <c r="D80" s="902"/>
      <c r="E80" s="902"/>
      <c r="F80" s="902"/>
      <c r="G80" s="902"/>
      <c r="H80" s="902"/>
      <c r="I80" s="902"/>
      <c r="J80" s="902"/>
      <c r="K80" s="902"/>
      <c r="L80" s="902"/>
      <c r="M80" s="902"/>
      <c r="N80" s="902"/>
      <c r="O80" s="905"/>
      <c r="P80" s="901"/>
      <c r="Q80" s="902"/>
      <c r="R80" s="902"/>
      <c r="S80" s="902"/>
      <c r="T80" s="902"/>
      <c r="U80" s="902"/>
      <c r="V80" s="903"/>
      <c r="W80" s="903"/>
      <c r="X80" s="903"/>
      <c r="Y80" s="903"/>
      <c r="Z80" s="904"/>
      <c r="AA80" s="913"/>
      <c r="AB80" s="903"/>
      <c r="AC80" s="903"/>
      <c r="AD80" s="903"/>
      <c r="AE80" s="903"/>
      <c r="AF80" s="903"/>
      <c r="AG80" s="903"/>
      <c r="AH80" s="903"/>
      <c r="AI80" s="903"/>
      <c r="AJ80" s="903"/>
      <c r="AK80" s="904"/>
      <c r="AL80" s="169"/>
    </row>
    <row r="81" spans="2:38" ht="9.75" customHeight="1">
      <c r="B81" s="202"/>
      <c r="C81" s="906" t="s">
        <v>95</v>
      </c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8"/>
      <c r="P81" s="906" t="s">
        <v>98</v>
      </c>
      <c r="Q81" s="907"/>
      <c r="R81" s="907"/>
      <c r="S81" s="907"/>
      <c r="T81" s="907"/>
      <c r="U81" s="907"/>
      <c r="V81" s="906" t="s">
        <v>99</v>
      </c>
      <c r="W81" s="907"/>
      <c r="X81" s="907"/>
      <c r="Y81" s="907"/>
      <c r="Z81" s="907"/>
      <c r="AA81" s="906" t="s">
        <v>100</v>
      </c>
      <c r="AB81" s="907"/>
      <c r="AC81" s="907"/>
      <c r="AD81" s="907"/>
      <c r="AE81" s="907"/>
      <c r="AF81" s="907"/>
      <c r="AG81" s="907"/>
      <c r="AH81" s="907"/>
      <c r="AI81" s="907"/>
      <c r="AJ81" s="907"/>
      <c r="AK81" s="908"/>
      <c r="AL81" s="169"/>
    </row>
    <row r="82" spans="2:38" ht="21" customHeight="1">
      <c r="B82" s="202"/>
      <c r="C82" s="901"/>
      <c r="D82" s="902"/>
      <c r="E82" s="902"/>
      <c r="F82" s="902"/>
      <c r="G82" s="902"/>
      <c r="H82" s="902"/>
      <c r="I82" s="902"/>
      <c r="J82" s="902"/>
      <c r="K82" s="902"/>
      <c r="L82" s="902"/>
      <c r="M82" s="902"/>
      <c r="N82" s="902"/>
      <c r="O82" s="905"/>
      <c r="P82" s="901"/>
      <c r="Q82" s="902"/>
      <c r="R82" s="902"/>
      <c r="S82" s="902"/>
      <c r="T82" s="902"/>
      <c r="U82" s="902"/>
      <c r="V82" s="901"/>
      <c r="W82" s="902"/>
      <c r="X82" s="902"/>
      <c r="Y82" s="902"/>
      <c r="Z82" s="905"/>
      <c r="AA82" s="901"/>
      <c r="AB82" s="902"/>
      <c r="AC82" s="902"/>
      <c r="AD82" s="902"/>
      <c r="AE82" s="902"/>
      <c r="AF82" s="902"/>
      <c r="AG82" s="902"/>
      <c r="AH82" s="902"/>
      <c r="AI82" s="902"/>
      <c r="AJ82" s="902"/>
      <c r="AK82" s="905"/>
      <c r="AL82" s="169"/>
    </row>
    <row r="83" spans="2:38" ht="9.75" customHeight="1">
      <c r="B83" s="202"/>
      <c r="C83" s="906" t="s">
        <v>101</v>
      </c>
      <c r="D83" s="914"/>
      <c r="E83" s="914"/>
      <c r="F83" s="914"/>
      <c r="G83" s="915"/>
      <c r="H83" s="914" t="s">
        <v>102</v>
      </c>
      <c r="I83" s="907"/>
      <c r="J83" s="907"/>
      <c r="K83" s="907"/>
      <c r="L83" s="907"/>
      <c r="M83" s="907"/>
      <c r="N83" s="907"/>
      <c r="O83" s="908"/>
      <c r="P83" s="906" t="s">
        <v>103</v>
      </c>
      <c r="Q83" s="907"/>
      <c r="R83" s="907"/>
      <c r="S83" s="907"/>
      <c r="T83" s="907"/>
      <c r="U83" s="907"/>
      <c r="V83" s="907"/>
      <c r="W83" s="907"/>
      <c r="X83" s="907"/>
      <c r="Y83" s="907"/>
      <c r="Z83" s="908"/>
      <c r="AA83" s="906" t="s">
        <v>104</v>
      </c>
      <c r="AB83" s="907"/>
      <c r="AC83" s="907"/>
      <c r="AD83" s="907"/>
      <c r="AE83" s="907"/>
      <c r="AF83" s="907"/>
      <c r="AG83" s="907"/>
      <c r="AH83" s="907"/>
      <c r="AI83" s="907"/>
      <c r="AJ83" s="907"/>
      <c r="AK83" s="908"/>
      <c r="AL83" s="169"/>
    </row>
    <row r="84" spans="2:38" ht="21" customHeight="1">
      <c r="B84" s="202"/>
      <c r="C84" s="901"/>
      <c r="D84" s="902"/>
      <c r="E84" s="902"/>
      <c r="F84" s="902"/>
      <c r="G84" s="905"/>
      <c r="H84" s="902"/>
      <c r="I84" s="902"/>
      <c r="J84" s="902"/>
      <c r="K84" s="902"/>
      <c r="L84" s="902"/>
      <c r="M84" s="902"/>
      <c r="N84" s="902"/>
      <c r="O84" s="905"/>
      <c r="P84" s="901"/>
      <c r="Q84" s="902"/>
      <c r="R84" s="902"/>
      <c r="S84" s="902"/>
      <c r="T84" s="902"/>
      <c r="U84" s="902"/>
      <c r="V84" s="902"/>
      <c r="W84" s="902"/>
      <c r="X84" s="902"/>
      <c r="Y84" s="902"/>
      <c r="Z84" s="905"/>
      <c r="AA84" s="901"/>
      <c r="AB84" s="902"/>
      <c r="AC84" s="902"/>
      <c r="AD84" s="902"/>
      <c r="AE84" s="902"/>
      <c r="AF84" s="902"/>
      <c r="AG84" s="902"/>
      <c r="AH84" s="902"/>
      <c r="AI84" s="902"/>
      <c r="AJ84" s="902"/>
      <c r="AK84" s="905"/>
      <c r="AL84" s="169"/>
    </row>
    <row r="85" spans="2:38" ht="11.25" customHeight="1">
      <c r="B85" s="22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182"/>
    </row>
    <row r="86" spans="2:38" ht="12" customHeight="1">
      <c r="B86" s="926"/>
      <c r="C86" s="926"/>
      <c r="D86" s="926"/>
      <c r="E86" s="926"/>
      <c r="F86" s="926"/>
      <c r="G86" s="926"/>
      <c r="H86" s="926"/>
      <c r="I86" s="926"/>
      <c r="J86" s="926"/>
      <c r="K86" s="926"/>
      <c r="L86" s="926"/>
      <c r="M86" s="926"/>
      <c r="N86" s="926"/>
      <c r="O86" s="926"/>
      <c r="P86" s="926"/>
      <c r="Q86" s="926"/>
      <c r="R86" s="926"/>
      <c r="S86" s="926"/>
      <c r="T86" s="926"/>
      <c r="U86" s="926"/>
      <c r="V86" s="926"/>
      <c r="W86" s="926"/>
      <c r="X86" s="926"/>
      <c r="Y86" s="926"/>
      <c r="Z86" s="926"/>
      <c r="AA86" s="926"/>
      <c r="AB86" s="926"/>
      <c r="AC86" s="926"/>
      <c r="AD86" s="926"/>
      <c r="AE86" s="926"/>
      <c r="AF86" s="926"/>
      <c r="AG86" s="926"/>
      <c r="AH86" s="926"/>
      <c r="AI86" s="926"/>
      <c r="AJ86" s="926"/>
      <c r="AK86" s="926"/>
      <c r="AL86" s="926"/>
    </row>
    <row r="87" spans="2:38" ht="6" customHeight="1">
      <c r="B87" s="183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5"/>
    </row>
    <row r="88" spans="2:44" s="25" customFormat="1" ht="13.5" customHeight="1">
      <c r="B88" s="202"/>
      <c r="C88" s="899" t="s">
        <v>68</v>
      </c>
      <c r="D88" s="899"/>
      <c r="E88" s="899"/>
      <c r="F88" s="899"/>
      <c r="G88" s="899"/>
      <c r="H88" s="899"/>
      <c r="I88" s="899"/>
      <c r="J88" s="899"/>
      <c r="K88" s="899"/>
      <c r="L88" s="899"/>
      <c r="M88" s="899"/>
      <c r="N88" s="899"/>
      <c r="O88" s="899"/>
      <c r="P88" s="899"/>
      <c r="Q88" s="899"/>
      <c r="R88" s="899"/>
      <c r="S88" s="899"/>
      <c r="T88" s="899"/>
      <c r="U88" s="899"/>
      <c r="V88" s="899"/>
      <c r="W88" s="899"/>
      <c r="X88" s="899"/>
      <c r="Y88" s="899"/>
      <c r="Z88" s="899"/>
      <c r="AA88" s="899"/>
      <c r="AB88" s="899"/>
      <c r="AC88" s="899"/>
      <c r="AD88" s="899"/>
      <c r="AE88" s="899"/>
      <c r="AF88" s="899"/>
      <c r="AG88" s="899"/>
      <c r="AH88" s="899"/>
      <c r="AI88" s="899"/>
      <c r="AJ88" s="899"/>
      <c r="AK88" s="899"/>
      <c r="AL88" s="900"/>
      <c r="AM88" s="24"/>
      <c r="AN88" s="24"/>
      <c r="AO88" s="24"/>
      <c r="AP88" s="24"/>
      <c r="AQ88" s="24"/>
      <c r="AR88" s="24"/>
    </row>
    <row r="89" spans="2:44" s="25" customFormat="1" ht="10.5" customHeight="1">
      <c r="B89" s="190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9"/>
      <c r="AM89" s="24"/>
      <c r="AN89" s="24"/>
      <c r="AO89" s="24"/>
      <c r="AP89" s="24"/>
      <c r="AQ89" s="24"/>
      <c r="AR89" s="24"/>
    </row>
    <row r="90" spans="2:38" ht="9.75" customHeight="1">
      <c r="B90" s="190"/>
      <c r="C90" s="906" t="s">
        <v>105</v>
      </c>
      <c r="D90" s="907"/>
      <c r="E90" s="907"/>
      <c r="F90" s="907"/>
      <c r="G90" s="907"/>
      <c r="H90" s="907"/>
      <c r="I90" s="907"/>
      <c r="J90" s="907"/>
      <c r="K90" s="907"/>
      <c r="L90" s="907"/>
      <c r="M90" s="907"/>
      <c r="N90" s="907"/>
      <c r="O90" s="908"/>
      <c r="P90" s="906" t="s">
        <v>106</v>
      </c>
      <c r="Q90" s="907"/>
      <c r="R90" s="907"/>
      <c r="S90" s="907"/>
      <c r="T90" s="907"/>
      <c r="U90" s="907"/>
      <c r="V90" s="907"/>
      <c r="W90" s="907"/>
      <c r="X90" s="907"/>
      <c r="Y90" s="907"/>
      <c r="Z90" s="907"/>
      <c r="AA90" s="908"/>
      <c r="AB90" s="930" t="s">
        <v>107</v>
      </c>
      <c r="AC90" s="931"/>
      <c r="AD90" s="931"/>
      <c r="AE90" s="931"/>
      <c r="AF90" s="931"/>
      <c r="AG90" s="931"/>
      <c r="AH90" s="931"/>
      <c r="AI90" s="931"/>
      <c r="AJ90" s="931"/>
      <c r="AK90" s="932"/>
      <c r="AL90" s="169"/>
    </row>
    <row r="91" spans="2:38" ht="21" customHeight="1">
      <c r="B91" s="202"/>
      <c r="C91" s="901"/>
      <c r="D91" s="902"/>
      <c r="E91" s="902"/>
      <c r="F91" s="902"/>
      <c r="G91" s="902"/>
      <c r="H91" s="902"/>
      <c r="I91" s="902"/>
      <c r="J91" s="902"/>
      <c r="K91" s="902"/>
      <c r="L91" s="902"/>
      <c r="M91" s="902"/>
      <c r="N91" s="902"/>
      <c r="O91" s="905"/>
      <c r="P91" s="901"/>
      <c r="Q91" s="902"/>
      <c r="R91" s="902"/>
      <c r="S91" s="902"/>
      <c r="T91" s="902"/>
      <c r="U91" s="902"/>
      <c r="V91" s="902"/>
      <c r="W91" s="902"/>
      <c r="X91" s="902"/>
      <c r="Y91" s="902"/>
      <c r="Z91" s="902"/>
      <c r="AA91" s="905"/>
      <c r="AB91" s="927"/>
      <c r="AC91" s="928"/>
      <c r="AD91" s="928"/>
      <c r="AE91" s="928"/>
      <c r="AF91" s="928"/>
      <c r="AG91" s="928"/>
      <c r="AH91" s="928"/>
      <c r="AI91" s="928"/>
      <c r="AJ91" s="928"/>
      <c r="AK91" s="929"/>
      <c r="AL91" s="169"/>
    </row>
    <row r="92" spans="2:38" ht="9.75" customHeight="1">
      <c r="B92" s="202"/>
      <c r="C92" s="906" t="s">
        <v>108</v>
      </c>
      <c r="D92" s="907"/>
      <c r="E92" s="907"/>
      <c r="F92" s="907"/>
      <c r="G92" s="907"/>
      <c r="H92" s="907"/>
      <c r="I92" s="907"/>
      <c r="J92" s="907"/>
      <c r="K92" s="907"/>
      <c r="L92" s="907"/>
      <c r="M92" s="907"/>
      <c r="N92" s="907"/>
      <c r="O92" s="908"/>
      <c r="P92" s="906" t="s">
        <v>109</v>
      </c>
      <c r="Q92" s="907"/>
      <c r="R92" s="907"/>
      <c r="S92" s="907"/>
      <c r="T92" s="907"/>
      <c r="U92" s="907"/>
      <c r="V92" s="907"/>
      <c r="W92" s="907"/>
      <c r="X92" s="907"/>
      <c r="Y92" s="907"/>
      <c r="Z92" s="908"/>
      <c r="AA92" s="906" t="s">
        <v>110</v>
      </c>
      <c r="AB92" s="907"/>
      <c r="AC92" s="907"/>
      <c r="AD92" s="907"/>
      <c r="AE92" s="907"/>
      <c r="AF92" s="907"/>
      <c r="AG92" s="907"/>
      <c r="AH92" s="907"/>
      <c r="AI92" s="907"/>
      <c r="AJ92" s="907"/>
      <c r="AK92" s="908"/>
      <c r="AL92" s="169"/>
    </row>
    <row r="93" spans="2:38" ht="21" customHeight="1">
      <c r="B93" s="202"/>
      <c r="C93" s="901"/>
      <c r="D93" s="902"/>
      <c r="E93" s="902"/>
      <c r="F93" s="902"/>
      <c r="G93" s="902"/>
      <c r="H93" s="902"/>
      <c r="I93" s="902"/>
      <c r="J93" s="902"/>
      <c r="K93" s="902"/>
      <c r="L93" s="902"/>
      <c r="M93" s="902"/>
      <c r="N93" s="902"/>
      <c r="O93" s="905"/>
      <c r="P93" s="901"/>
      <c r="Q93" s="902"/>
      <c r="R93" s="902"/>
      <c r="S93" s="902"/>
      <c r="T93" s="902"/>
      <c r="U93" s="902"/>
      <c r="V93" s="903"/>
      <c r="W93" s="903"/>
      <c r="X93" s="903"/>
      <c r="Y93" s="903"/>
      <c r="Z93" s="904"/>
      <c r="AA93" s="913"/>
      <c r="AB93" s="903"/>
      <c r="AC93" s="903"/>
      <c r="AD93" s="903"/>
      <c r="AE93" s="903"/>
      <c r="AF93" s="903"/>
      <c r="AG93" s="903"/>
      <c r="AH93" s="903"/>
      <c r="AI93" s="903"/>
      <c r="AJ93" s="903"/>
      <c r="AK93" s="904"/>
      <c r="AL93" s="169"/>
    </row>
    <row r="94" spans="2:38" ht="9.75" customHeight="1">
      <c r="B94" s="202"/>
      <c r="C94" s="906" t="s">
        <v>111</v>
      </c>
      <c r="D94" s="907"/>
      <c r="E94" s="907"/>
      <c r="F94" s="907"/>
      <c r="G94" s="907"/>
      <c r="H94" s="907"/>
      <c r="I94" s="907"/>
      <c r="J94" s="907"/>
      <c r="K94" s="907"/>
      <c r="L94" s="907"/>
      <c r="M94" s="907"/>
      <c r="N94" s="907"/>
      <c r="O94" s="908"/>
      <c r="P94" s="906" t="s">
        <v>112</v>
      </c>
      <c r="Q94" s="907"/>
      <c r="R94" s="907"/>
      <c r="S94" s="907"/>
      <c r="T94" s="907"/>
      <c r="U94" s="907"/>
      <c r="V94" s="906" t="s">
        <v>113</v>
      </c>
      <c r="W94" s="907"/>
      <c r="X94" s="907"/>
      <c r="Y94" s="907"/>
      <c r="Z94" s="907"/>
      <c r="AA94" s="906" t="s">
        <v>114</v>
      </c>
      <c r="AB94" s="907"/>
      <c r="AC94" s="907"/>
      <c r="AD94" s="907"/>
      <c r="AE94" s="907"/>
      <c r="AF94" s="907"/>
      <c r="AG94" s="907"/>
      <c r="AH94" s="907"/>
      <c r="AI94" s="907"/>
      <c r="AJ94" s="907"/>
      <c r="AK94" s="908"/>
      <c r="AL94" s="169"/>
    </row>
    <row r="95" spans="2:38" ht="21" customHeight="1">
      <c r="B95" s="202"/>
      <c r="C95" s="901"/>
      <c r="D95" s="902"/>
      <c r="E95" s="902"/>
      <c r="F95" s="902"/>
      <c r="G95" s="902"/>
      <c r="H95" s="902"/>
      <c r="I95" s="902"/>
      <c r="J95" s="902"/>
      <c r="K95" s="902"/>
      <c r="L95" s="902"/>
      <c r="M95" s="902"/>
      <c r="N95" s="902"/>
      <c r="O95" s="905"/>
      <c r="P95" s="901"/>
      <c r="Q95" s="902"/>
      <c r="R95" s="902"/>
      <c r="S95" s="902"/>
      <c r="T95" s="902"/>
      <c r="U95" s="902"/>
      <c r="V95" s="901"/>
      <c r="W95" s="902"/>
      <c r="X95" s="902"/>
      <c r="Y95" s="902"/>
      <c r="Z95" s="905"/>
      <c r="AA95" s="901"/>
      <c r="AB95" s="902"/>
      <c r="AC95" s="902"/>
      <c r="AD95" s="902"/>
      <c r="AE95" s="902"/>
      <c r="AF95" s="902"/>
      <c r="AG95" s="902"/>
      <c r="AH95" s="902"/>
      <c r="AI95" s="902"/>
      <c r="AJ95" s="902"/>
      <c r="AK95" s="905"/>
      <c r="AL95" s="169"/>
    </row>
    <row r="96" spans="2:38" ht="9.75" customHeight="1">
      <c r="B96" s="202"/>
      <c r="C96" s="906" t="s">
        <v>115</v>
      </c>
      <c r="D96" s="907"/>
      <c r="E96" s="907"/>
      <c r="F96" s="907"/>
      <c r="G96" s="908"/>
      <c r="H96" s="914" t="s">
        <v>116</v>
      </c>
      <c r="I96" s="914"/>
      <c r="J96" s="914"/>
      <c r="K96" s="914"/>
      <c r="L96" s="914"/>
      <c r="M96" s="914"/>
      <c r="N96" s="914"/>
      <c r="O96" s="915"/>
      <c r="P96" s="906" t="s">
        <v>117</v>
      </c>
      <c r="Q96" s="907"/>
      <c r="R96" s="907"/>
      <c r="S96" s="907"/>
      <c r="T96" s="907"/>
      <c r="U96" s="907"/>
      <c r="V96" s="907"/>
      <c r="W96" s="907"/>
      <c r="X96" s="907"/>
      <c r="Y96" s="907"/>
      <c r="Z96" s="908"/>
      <c r="AA96" s="906" t="s">
        <v>118</v>
      </c>
      <c r="AB96" s="907"/>
      <c r="AC96" s="907"/>
      <c r="AD96" s="907"/>
      <c r="AE96" s="907"/>
      <c r="AF96" s="907"/>
      <c r="AG96" s="907"/>
      <c r="AH96" s="907"/>
      <c r="AI96" s="907"/>
      <c r="AJ96" s="907"/>
      <c r="AK96" s="908"/>
      <c r="AL96" s="169"/>
    </row>
    <row r="97" spans="2:38" ht="21" customHeight="1">
      <c r="B97" s="202"/>
      <c r="C97" s="901"/>
      <c r="D97" s="902"/>
      <c r="E97" s="902"/>
      <c r="F97" s="902"/>
      <c r="G97" s="905"/>
      <c r="H97" s="902"/>
      <c r="I97" s="902"/>
      <c r="J97" s="902"/>
      <c r="K97" s="902"/>
      <c r="L97" s="902"/>
      <c r="M97" s="902"/>
      <c r="N97" s="902"/>
      <c r="O97" s="905"/>
      <c r="P97" s="901"/>
      <c r="Q97" s="902"/>
      <c r="R97" s="902"/>
      <c r="S97" s="902"/>
      <c r="T97" s="903"/>
      <c r="U97" s="903"/>
      <c r="V97" s="903"/>
      <c r="W97" s="903"/>
      <c r="X97" s="903"/>
      <c r="Y97" s="903"/>
      <c r="Z97" s="904"/>
      <c r="AA97" s="913"/>
      <c r="AB97" s="903"/>
      <c r="AC97" s="903"/>
      <c r="AD97" s="903"/>
      <c r="AE97" s="903"/>
      <c r="AF97" s="903"/>
      <c r="AG97" s="903"/>
      <c r="AH97" s="903"/>
      <c r="AI97" s="903"/>
      <c r="AJ97" s="903"/>
      <c r="AK97" s="904"/>
      <c r="AL97" s="169"/>
    </row>
    <row r="98" spans="2:38" ht="9.75" customHeight="1">
      <c r="B98" s="202"/>
      <c r="C98" s="906" t="s">
        <v>119</v>
      </c>
      <c r="D98" s="907"/>
      <c r="E98" s="907"/>
      <c r="F98" s="907"/>
      <c r="G98" s="907"/>
      <c r="H98" s="907"/>
      <c r="I98" s="907"/>
      <c r="J98" s="907"/>
      <c r="K98" s="907"/>
      <c r="L98" s="907"/>
      <c r="M98" s="907"/>
      <c r="N98" s="907"/>
      <c r="O98" s="907"/>
      <c r="P98" s="907"/>
      <c r="Q98" s="907"/>
      <c r="R98" s="907"/>
      <c r="S98" s="907"/>
      <c r="T98" s="906" t="s">
        <v>120</v>
      </c>
      <c r="U98" s="907"/>
      <c r="V98" s="907"/>
      <c r="W98" s="907"/>
      <c r="X98" s="907"/>
      <c r="Y98" s="907"/>
      <c r="Z98" s="907"/>
      <c r="AA98" s="907"/>
      <c r="AB98" s="907"/>
      <c r="AC98" s="907"/>
      <c r="AD98" s="907"/>
      <c r="AE98" s="907"/>
      <c r="AF98" s="907"/>
      <c r="AG98" s="907"/>
      <c r="AH98" s="907"/>
      <c r="AI98" s="907"/>
      <c r="AJ98" s="907"/>
      <c r="AK98" s="908"/>
      <c r="AL98" s="169"/>
    </row>
    <row r="99" spans="2:38" ht="21" customHeight="1">
      <c r="B99" s="202"/>
      <c r="C99" s="901"/>
      <c r="D99" s="902"/>
      <c r="E99" s="902"/>
      <c r="F99" s="902"/>
      <c r="G99" s="902"/>
      <c r="H99" s="902"/>
      <c r="I99" s="902"/>
      <c r="J99" s="902"/>
      <c r="K99" s="902"/>
      <c r="L99" s="902"/>
      <c r="M99" s="902"/>
      <c r="N99" s="902"/>
      <c r="O99" s="902"/>
      <c r="P99" s="902"/>
      <c r="Q99" s="902"/>
      <c r="R99" s="902"/>
      <c r="S99" s="902"/>
      <c r="T99" s="901"/>
      <c r="U99" s="902"/>
      <c r="V99" s="902"/>
      <c r="W99" s="902"/>
      <c r="X99" s="902"/>
      <c r="Y99" s="902"/>
      <c r="Z99" s="902"/>
      <c r="AA99" s="902"/>
      <c r="AB99" s="902"/>
      <c r="AC99" s="902"/>
      <c r="AD99" s="902"/>
      <c r="AE99" s="902"/>
      <c r="AF99" s="902"/>
      <c r="AG99" s="902"/>
      <c r="AH99" s="902"/>
      <c r="AI99" s="902"/>
      <c r="AJ99" s="902"/>
      <c r="AK99" s="905"/>
      <c r="AL99" s="169"/>
    </row>
    <row r="100" spans="2:38" ht="9.75" customHeight="1">
      <c r="B100" s="202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69"/>
    </row>
    <row r="101" spans="2:44" s="29" customFormat="1" ht="3" customHeight="1">
      <c r="B101" s="202"/>
      <c r="C101" s="231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169"/>
      <c r="AM101" s="23"/>
      <c r="AN101" s="23"/>
      <c r="AO101" s="23"/>
      <c r="AP101" s="23"/>
      <c r="AQ101" s="23"/>
      <c r="AR101" s="23"/>
    </row>
    <row r="102" spans="2:44" ht="12.75">
      <c r="B102" s="233"/>
      <c r="C102" s="918"/>
      <c r="D102" s="919"/>
      <c r="E102" s="919"/>
      <c r="F102" s="919"/>
      <c r="G102" s="919"/>
      <c r="H102" s="919"/>
      <c r="I102" s="919"/>
      <c r="J102" s="919"/>
      <c r="K102" s="919"/>
      <c r="L102" s="919"/>
      <c r="M102" s="919"/>
      <c r="N102" s="919"/>
      <c r="O102" s="919"/>
      <c r="P102" s="919"/>
      <c r="Q102" s="920"/>
      <c r="R102" s="208"/>
      <c r="S102" s="208"/>
      <c r="T102" s="208"/>
      <c r="U102" s="218"/>
      <c r="V102" s="218"/>
      <c r="W102" s="918"/>
      <c r="X102" s="919"/>
      <c r="Y102" s="919"/>
      <c r="Z102" s="919"/>
      <c r="AA102" s="919"/>
      <c r="AB102" s="919"/>
      <c r="AC102" s="919"/>
      <c r="AD102" s="919"/>
      <c r="AE102" s="919"/>
      <c r="AF102" s="919"/>
      <c r="AG102" s="919"/>
      <c r="AH102" s="919"/>
      <c r="AI102" s="919"/>
      <c r="AJ102" s="919"/>
      <c r="AK102" s="920"/>
      <c r="AL102" s="169"/>
      <c r="AM102" s="18"/>
      <c r="AN102" s="18"/>
      <c r="AO102" s="18"/>
      <c r="AP102" s="18"/>
      <c r="AQ102" s="18"/>
      <c r="AR102" s="18"/>
    </row>
    <row r="103" spans="2:44" ht="21.75" customHeight="1">
      <c r="B103" s="202"/>
      <c r="C103" s="921"/>
      <c r="D103" s="922"/>
      <c r="E103" s="922"/>
      <c r="F103" s="922"/>
      <c r="G103" s="922"/>
      <c r="H103" s="922"/>
      <c r="I103" s="922"/>
      <c r="J103" s="922"/>
      <c r="K103" s="922"/>
      <c r="L103" s="922"/>
      <c r="M103" s="922"/>
      <c r="N103" s="922"/>
      <c r="O103" s="922"/>
      <c r="P103" s="922"/>
      <c r="Q103" s="923"/>
      <c r="R103" s="208"/>
      <c r="S103" s="208"/>
      <c r="T103" s="208"/>
      <c r="U103" s="218"/>
      <c r="V103" s="218"/>
      <c r="W103" s="921"/>
      <c r="X103" s="922"/>
      <c r="Y103" s="922"/>
      <c r="Z103" s="922"/>
      <c r="AA103" s="922"/>
      <c r="AB103" s="922"/>
      <c r="AC103" s="922"/>
      <c r="AD103" s="922"/>
      <c r="AE103" s="922"/>
      <c r="AF103" s="922"/>
      <c r="AG103" s="922"/>
      <c r="AH103" s="922"/>
      <c r="AI103" s="922"/>
      <c r="AJ103" s="922"/>
      <c r="AK103" s="923"/>
      <c r="AL103" s="169"/>
      <c r="AM103" s="18"/>
      <c r="AN103" s="18"/>
      <c r="AO103" s="18"/>
      <c r="AP103" s="18"/>
      <c r="AQ103" s="18"/>
      <c r="AR103" s="18"/>
    </row>
    <row r="104" spans="2:44" ht="24.75" customHeight="1">
      <c r="B104" s="202"/>
      <c r="C104" s="916" t="s">
        <v>171</v>
      </c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208"/>
      <c r="R104" s="208"/>
      <c r="S104" s="208"/>
      <c r="T104" s="208"/>
      <c r="U104" s="208"/>
      <c r="V104" s="208"/>
      <c r="W104" s="924" t="s">
        <v>12</v>
      </c>
      <c r="X104" s="924"/>
      <c r="Y104" s="924"/>
      <c r="Z104" s="924"/>
      <c r="AA104" s="924"/>
      <c r="AB104" s="924"/>
      <c r="AC104" s="924"/>
      <c r="AD104" s="924"/>
      <c r="AE104" s="924"/>
      <c r="AF104" s="924"/>
      <c r="AG104" s="924"/>
      <c r="AH104" s="924"/>
      <c r="AI104" s="924"/>
      <c r="AJ104" s="924"/>
      <c r="AK104" s="924"/>
      <c r="AL104" s="169"/>
      <c r="AM104" s="18"/>
      <c r="AN104" s="18"/>
      <c r="AO104" s="18"/>
      <c r="AP104" s="18"/>
      <c r="AQ104" s="18"/>
      <c r="AR104" s="18"/>
    </row>
    <row r="105" spans="2:44" ht="34.5" customHeight="1">
      <c r="B105" s="202"/>
      <c r="C105" s="234"/>
      <c r="D105" s="234"/>
      <c r="E105" s="234"/>
      <c r="F105" s="235"/>
      <c r="G105" s="235"/>
      <c r="H105" s="235"/>
      <c r="I105" s="235"/>
      <c r="J105" s="235"/>
      <c r="K105" s="235"/>
      <c r="L105" s="235"/>
      <c r="M105" s="234"/>
      <c r="N105" s="234"/>
      <c r="O105" s="234"/>
      <c r="P105" s="234"/>
      <c r="Q105" s="208"/>
      <c r="R105" s="208"/>
      <c r="S105" s="208"/>
      <c r="T105" s="208"/>
      <c r="U105" s="208"/>
      <c r="V105" s="208"/>
      <c r="W105" s="925"/>
      <c r="X105" s="925"/>
      <c r="Y105" s="925"/>
      <c r="Z105" s="925"/>
      <c r="AA105" s="925"/>
      <c r="AB105" s="925"/>
      <c r="AC105" s="925"/>
      <c r="AD105" s="925"/>
      <c r="AE105" s="925"/>
      <c r="AF105" s="925"/>
      <c r="AG105" s="925"/>
      <c r="AH105" s="925"/>
      <c r="AI105" s="925"/>
      <c r="AJ105" s="925"/>
      <c r="AK105" s="925"/>
      <c r="AL105" s="169"/>
      <c r="AM105" s="18"/>
      <c r="AN105" s="18"/>
      <c r="AO105" s="18"/>
      <c r="AP105" s="18"/>
      <c r="AQ105" s="18"/>
      <c r="AR105" s="18"/>
    </row>
    <row r="106" spans="2:44" ht="6.75" customHeight="1">
      <c r="B106" s="202"/>
      <c r="C106" s="234"/>
      <c r="D106" s="234"/>
      <c r="E106" s="234"/>
      <c r="F106" s="235"/>
      <c r="G106" s="235"/>
      <c r="H106" s="235"/>
      <c r="I106" s="235"/>
      <c r="J106" s="235"/>
      <c r="K106" s="235"/>
      <c r="L106" s="235"/>
      <c r="M106" s="234"/>
      <c r="N106" s="234"/>
      <c r="O106" s="234"/>
      <c r="P106" s="234"/>
      <c r="Q106" s="208"/>
      <c r="R106" s="208"/>
      <c r="S106" s="208"/>
      <c r="T106" s="208"/>
      <c r="U106" s="208"/>
      <c r="V106" s="208"/>
      <c r="W106" s="208"/>
      <c r="X106" s="208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169"/>
      <c r="AM106" s="18"/>
      <c r="AN106" s="18"/>
      <c r="AO106" s="18"/>
      <c r="AP106" s="18"/>
      <c r="AQ106" s="18"/>
      <c r="AR106" s="18"/>
    </row>
    <row r="107" spans="2:44" ht="8.25" customHeight="1">
      <c r="B107" s="223"/>
      <c r="C107" s="237"/>
      <c r="D107" s="237"/>
      <c r="E107" s="237"/>
      <c r="F107" s="238"/>
      <c r="G107" s="238"/>
      <c r="H107" s="238"/>
      <c r="I107" s="238"/>
      <c r="J107" s="238"/>
      <c r="K107" s="238"/>
      <c r="L107" s="238"/>
      <c r="M107" s="237"/>
      <c r="N107" s="237"/>
      <c r="O107" s="237"/>
      <c r="P107" s="237"/>
      <c r="Q107" s="239"/>
      <c r="R107" s="239"/>
      <c r="S107" s="239"/>
      <c r="T107" s="239"/>
      <c r="U107" s="239"/>
      <c r="V107" s="239"/>
      <c r="W107" s="239"/>
      <c r="X107" s="239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182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4">
    <mergeCell ref="AK41:AK42"/>
    <mergeCell ref="AD41:AD42"/>
    <mergeCell ref="AB41:AB42"/>
    <mergeCell ref="AF38:AF39"/>
    <mergeCell ref="AA35:AA36"/>
    <mergeCell ref="AG35:AG36"/>
    <mergeCell ref="AE41:AE42"/>
    <mergeCell ref="AD38:AD39"/>
    <mergeCell ref="C38:K38"/>
    <mergeCell ref="V38:V39"/>
    <mergeCell ref="W37:AG37"/>
    <mergeCell ref="Y38:Y39"/>
    <mergeCell ref="Z38:Z39"/>
    <mergeCell ref="AJ35:AJ36"/>
    <mergeCell ref="C47:K47"/>
    <mergeCell ref="AA47:AL47"/>
    <mergeCell ref="AG38:AG39"/>
    <mergeCell ref="C34:U34"/>
    <mergeCell ref="C39:K40"/>
    <mergeCell ref="L38:U38"/>
    <mergeCell ref="L39:U40"/>
    <mergeCell ref="C35:U37"/>
    <mergeCell ref="C42:K43"/>
    <mergeCell ref="C41:J41"/>
    <mergeCell ref="V35:V36"/>
    <mergeCell ref="AH35:AH36"/>
    <mergeCell ref="AD35:AD36"/>
    <mergeCell ref="AE35:AE36"/>
    <mergeCell ref="T10:T11"/>
    <mergeCell ref="X10:X11"/>
    <mergeCell ref="AD13:AF13"/>
    <mergeCell ref="E27:AA27"/>
    <mergeCell ref="E25:M25"/>
    <mergeCell ref="Q25:W25"/>
    <mergeCell ref="U10:U11"/>
    <mergeCell ref="Z10:AA11"/>
    <mergeCell ref="C13:AC16"/>
    <mergeCell ref="C18:D18"/>
    <mergeCell ref="B30:AL30"/>
    <mergeCell ref="B21:AL21"/>
    <mergeCell ref="C23:AL23"/>
    <mergeCell ref="E18:AI18"/>
    <mergeCell ref="V10:V11"/>
    <mergeCell ref="AB38:AB39"/>
    <mergeCell ref="AH41:AH42"/>
    <mergeCell ref="AJ38:AJ39"/>
    <mergeCell ref="Z41:Z42"/>
    <mergeCell ref="L48:L49"/>
    <mergeCell ref="AH13:AJ13"/>
    <mergeCell ref="Z35:Z36"/>
    <mergeCell ref="W35:W36"/>
    <mergeCell ref="X35:X36"/>
    <mergeCell ref="Y35:Y36"/>
    <mergeCell ref="AK38:AK39"/>
    <mergeCell ref="AH38:AH39"/>
    <mergeCell ref="S45:Y45"/>
    <mergeCell ref="N45:Q45"/>
    <mergeCell ref="W43:AG43"/>
    <mergeCell ref="AA41:AA42"/>
    <mergeCell ref="AI38:AI39"/>
    <mergeCell ref="W38:W39"/>
    <mergeCell ref="X38:X39"/>
    <mergeCell ref="AI41:AI42"/>
    <mergeCell ref="W10:W11"/>
    <mergeCell ref="C10:M11"/>
    <mergeCell ref="R5:X6"/>
    <mergeCell ref="AC5:AJ6"/>
    <mergeCell ref="J57:M57"/>
    <mergeCell ref="AK35:AK36"/>
    <mergeCell ref="C32:AL32"/>
    <mergeCell ref="AI35:AI36"/>
    <mergeCell ref="W34:AG34"/>
    <mergeCell ref="T57:Z57"/>
    <mergeCell ref="B2:B6"/>
    <mergeCell ref="B8:AL8"/>
    <mergeCell ref="C3:AK3"/>
    <mergeCell ref="C5:P5"/>
    <mergeCell ref="C2:AL2"/>
    <mergeCell ref="P10:P11"/>
    <mergeCell ref="Q10:Q11"/>
    <mergeCell ref="R10:R11"/>
    <mergeCell ref="S10:S11"/>
    <mergeCell ref="N10:O11"/>
    <mergeCell ref="M42:U42"/>
    <mergeCell ref="M43:Q43"/>
    <mergeCell ref="W40:AG40"/>
    <mergeCell ref="AG41:AG42"/>
    <mergeCell ref="AE48:AE49"/>
    <mergeCell ref="AC48:AC49"/>
    <mergeCell ref="O47:X47"/>
    <mergeCell ref="AG48:AG49"/>
    <mergeCell ref="X48:X49"/>
    <mergeCell ref="AF41:AF42"/>
    <mergeCell ref="AC41:AC42"/>
    <mergeCell ref="W41:W42"/>
    <mergeCell ref="X41:X42"/>
    <mergeCell ref="Y41:Y42"/>
    <mergeCell ref="AF35:AF36"/>
    <mergeCell ref="AA38:AA39"/>
    <mergeCell ref="AB35:AB36"/>
    <mergeCell ref="AC35:AC36"/>
    <mergeCell ref="AC38:AC39"/>
    <mergeCell ref="AE38:AE39"/>
    <mergeCell ref="AJ48:AJ49"/>
    <mergeCell ref="T48:T49"/>
    <mergeCell ref="AK48:AK49"/>
    <mergeCell ref="AD48:AD49"/>
    <mergeCell ref="AA48:AA49"/>
    <mergeCell ref="H48:H49"/>
    <mergeCell ref="U48:U49"/>
    <mergeCell ref="O48:O49"/>
    <mergeCell ref="W48:W49"/>
    <mergeCell ref="P48:P49"/>
    <mergeCell ref="J48:J49"/>
    <mergeCell ref="R48:R49"/>
    <mergeCell ref="S48:S49"/>
    <mergeCell ref="AI48:AI49"/>
    <mergeCell ref="G48:G49"/>
    <mergeCell ref="I48:I49"/>
    <mergeCell ref="E48:E49"/>
    <mergeCell ref="D48:D49"/>
    <mergeCell ref="F48:F49"/>
    <mergeCell ref="B51:AL51"/>
    <mergeCell ref="AH48:AH49"/>
    <mergeCell ref="C48:C49"/>
    <mergeCell ref="AF48:AF49"/>
    <mergeCell ref="AB48:AB49"/>
    <mergeCell ref="C79:O79"/>
    <mergeCell ref="C73:S73"/>
    <mergeCell ref="AA71:AK71"/>
    <mergeCell ref="J59:S59"/>
    <mergeCell ref="T59:AB59"/>
    <mergeCell ref="C56:I56"/>
    <mergeCell ref="T56:AB56"/>
    <mergeCell ref="V68:Z68"/>
    <mergeCell ref="AC60:AK60"/>
    <mergeCell ref="C67:O67"/>
    <mergeCell ref="P66:Z66"/>
    <mergeCell ref="J60:S60"/>
    <mergeCell ref="T60:AB60"/>
    <mergeCell ref="C60:I60"/>
    <mergeCell ref="AA79:AK79"/>
    <mergeCell ref="AA83:AK83"/>
    <mergeCell ref="AA68:AK68"/>
    <mergeCell ref="C69:O69"/>
    <mergeCell ref="C53:AK53"/>
    <mergeCell ref="P71:Z71"/>
    <mergeCell ref="C59:I59"/>
    <mergeCell ref="C55:I55"/>
    <mergeCell ref="AC56:AK56"/>
    <mergeCell ref="C66:O66"/>
    <mergeCell ref="C71:G71"/>
    <mergeCell ref="AA69:AK69"/>
    <mergeCell ref="AC59:AF59"/>
    <mergeCell ref="B62:AL62"/>
    <mergeCell ref="C72:S72"/>
    <mergeCell ref="B75:AL75"/>
    <mergeCell ref="V69:Z69"/>
    <mergeCell ref="J55:S55"/>
    <mergeCell ref="T55:AB55"/>
    <mergeCell ref="AC55:AK55"/>
    <mergeCell ref="AC57:AF57"/>
    <mergeCell ref="P83:Z83"/>
    <mergeCell ref="C82:O82"/>
    <mergeCell ref="J56:S56"/>
    <mergeCell ref="AC58:AK58"/>
    <mergeCell ref="C58:I58"/>
    <mergeCell ref="P67:Z67"/>
    <mergeCell ref="AA80:AK80"/>
    <mergeCell ref="AA82:AK82"/>
    <mergeCell ref="AA67:AK67"/>
    <mergeCell ref="P91:AA91"/>
    <mergeCell ref="AB91:AK91"/>
    <mergeCell ref="P90:AA90"/>
    <mergeCell ref="V82:Z82"/>
    <mergeCell ref="AA84:AK84"/>
    <mergeCell ref="AB90:AK90"/>
    <mergeCell ref="P84:Z84"/>
    <mergeCell ref="H83:O83"/>
    <mergeCell ref="P96:Z96"/>
    <mergeCell ref="H96:O96"/>
    <mergeCell ref="V95:Z95"/>
    <mergeCell ref="B86:AL86"/>
    <mergeCell ref="C84:G84"/>
    <mergeCell ref="H84:O84"/>
    <mergeCell ref="P95:U95"/>
    <mergeCell ref="AA92:AK92"/>
    <mergeCell ref="P80:Z80"/>
    <mergeCell ref="H97:O97"/>
    <mergeCell ref="C96:G96"/>
    <mergeCell ref="C80:O80"/>
    <mergeCell ref="V81:Z81"/>
    <mergeCell ref="C94:O94"/>
    <mergeCell ref="C83:G83"/>
    <mergeCell ref="P81:U81"/>
    <mergeCell ref="P82:U82"/>
    <mergeCell ref="C90:O90"/>
    <mergeCell ref="C95:O95"/>
    <mergeCell ref="P94:U94"/>
    <mergeCell ref="V94:Z94"/>
    <mergeCell ref="P97:Z97"/>
    <mergeCell ref="C93:O93"/>
    <mergeCell ref="P92:Z92"/>
    <mergeCell ref="C97:G97"/>
    <mergeCell ref="C57:I57"/>
    <mergeCell ref="T58:AB58"/>
    <mergeCell ref="P69:U69"/>
    <mergeCell ref="AA94:AK94"/>
    <mergeCell ref="C99:S99"/>
    <mergeCell ref="T99:AK99"/>
    <mergeCell ref="C98:S98"/>
    <mergeCell ref="AA81:AK81"/>
    <mergeCell ref="AA97:AK97"/>
    <mergeCell ref="T98:AK98"/>
    <mergeCell ref="J58:S58"/>
    <mergeCell ref="C68:O68"/>
    <mergeCell ref="P68:U68"/>
    <mergeCell ref="AA66:AK66"/>
    <mergeCell ref="C104:P104"/>
    <mergeCell ref="C102:Q103"/>
    <mergeCell ref="W102:AK103"/>
    <mergeCell ref="W104:AK105"/>
    <mergeCell ref="AA96:AK96"/>
    <mergeCell ref="AA95:AK95"/>
    <mergeCell ref="C81:O81"/>
    <mergeCell ref="V48:V49"/>
    <mergeCell ref="Q48:Q49"/>
    <mergeCell ref="P70:Z70"/>
    <mergeCell ref="AA93:AK93"/>
    <mergeCell ref="T73:AK73"/>
    <mergeCell ref="H70:O70"/>
    <mergeCell ref="C70:G70"/>
    <mergeCell ref="P79:Z79"/>
    <mergeCell ref="C77:AK77"/>
    <mergeCell ref="AJ41:AJ42"/>
    <mergeCell ref="H71:O71"/>
    <mergeCell ref="C88:AL88"/>
    <mergeCell ref="P93:Z93"/>
    <mergeCell ref="C91:O91"/>
    <mergeCell ref="C92:O92"/>
    <mergeCell ref="T72:AK72"/>
    <mergeCell ref="AA70:AK70"/>
    <mergeCell ref="K48:K49"/>
    <mergeCell ref="C64:AL6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38" ht="6" customHeight="1">
      <c r="B2" s="144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46"/>
    </row>
    <row r="3" spans="2:38" ht="19.5" customHeight="1">
      <c r="B3" s="108"/>
      <c r="C3" s="995" t="s">
        <v>371</v>
      </c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6"/>
    </row>
    <row r="4" spans="2:38" ht="3" customHeight="1">
      <c r="B4" s="108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2:38" ht="26.25" customHeight="1">
      <c r="B5" s="108"/>
      <c r="C5" s="1003" t="s">
        <v>189</v>
      </c>
      <c r="D5" s="1003"/>
      <c r="E5" s="982" t="s">
        <v>432</v>
      </c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242"/>
    </row>
    <row r="6" spans="2:38" ht="11.25" customHeight="1">
      <c r="B6" s="108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2"/>
    </row>
    <row r="7" spans="2:38" ht="10.5" customHeight="1">
      <c r="B7" s="108"/>
      <c r="C7" s="988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90"/>
      <c r="AL7" s="242"/>
    </row>
    <row r="8" spans="2:38" ht="12" customHeight="1">
      <c r="B8" s="108"/>
      <c r="C8" s="983" t="s">
        <v>46</v>
      </c>
      <c r="D8" s="984"/>
      <c r="E8" s="985" t="s">
        <v>8</v>
      </c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97" t="s">
        <v>206</v>
      </c>
      <c r="AF8" s="998"/>
      <c r="AG8" s="998"/>
      <c r="AH8" s="997" t="s">
        <v>207</v>
      </c>
      <c r="AI8" s="997"/>
      <c r="AJ8" s="997"/>
      <c r="AK8" s="245"/>
      <c r="AL8" s="242"/>
    </row>
    <row r="9" spans="2:38" ht="9.75" customHeight="1">
      <c r="B9" s="246"/>
      <c r="C9" s="247"/>
      <c r="D9" s="248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987"/>
      <c r="T9" s="987"/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249"/>
      <c r="AF9" s="249"/>
      <c r="AG9" s="250"/>
      <c r="AH9" s="250"/>
      <c r="AI9" s="250"/>
      <c r="AJ9" s="250"/>
      <c r="AK9" s="251"/>
      <c r="AL9" s="131"/>
    </row>
    <row r="10" spans="2:38" ht="20.25" customHeight="1">
      <c r="B10" s="108"/>
      <c r="C10" s="247"/>
      <c r="D10" s="248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7"/>
      <c r="AB10" s="987"/>
      <c r="AC10" s="987"/>
      <c r="AD10" s="987"/>
      <c r="AE10" s="249"/>
      <c r="AF10" s="154" t="s">
        <v>524</v>
      </c>
      <c r="AG10" s="250"/>
      <c r="AH10" s="250"/>
      <c r="AI10" s="253"/>
      <c r="AJ10" s="250"/>
      <c r="AK10" s="251"/>
      <c r="AL10" s="131"/>
    </row>
    <row r="11" spans="2:38" ht="10.5" customHeight="1">
      <c r="B11" s="108"/>
      <c r="C11" s="254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6"/>
      <c r="AG11" s="257"/>
      <c r="AH11" s="257"/>
      <c r="AI11" s="257"/>
      <c r="AJ11" s="257"/>
      <c r="AK11" s="258"/>
      <c r="AL11" s="131"/>
    </row>
    <row r="12" spans="2:38" ht="10.5" customHeight="1">
      <c r="B12" s="108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61"/>
      <c r="AD12" s="261"/>
      <c r="AE12" s="261"/>
      <c r="AF12" s="261"/>
      <c r="AG12" s="262"/>
      <c r="AH12" s="262"/>
      <c r="AI12" s="262"/>
      <c r="AJ12" s="262"/>
      <c r="AK12" s="263"/>
      <c r="AL12" s="131"/>
    </row>
    <row r="13" spans="2:38" ht="24.75" customHeight="1">
      <c r="B13" s="108"/>
      <c r="C13" s="983" t="s">
        <v>47</v>
      </c>
      <c r="D13" s="991"/>
      <c r="E13" s="992" t="s">
        <v>377</v>
      </c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2"/>
      <c r="X13" s="992"/>
      <c r="Y13" s="992"/>
      <c r="Z13" s="248"/>
      <c r="AA13" s="248"/>
      <c r="AB13" s="249"/>
      <c r="AC13" s="249"/>
      <c r="AD13" s="249"/>
      <c r="AE13" s="123"/>
      <c r="AF13" s="265"/>
      <c r="AG13" s="680"/>
      <c r="AH13" s="1596" t="s">
        <v>524</v>
      </c>
      <c r="AI13" s="1597" t="s">
        <v>524</v>
      </c>
      <c r="AJ13" s="100"/>
      <c r="AK13" s="251"/>
      <c r="AL13" s="131"/>
    </row>
    <row r="14" spans="2:38" ht="10.5" customHeight="1">
      <c r="B14" s="108"/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249"/>
      <c r="AD14" s="249"/>
      <c r="AE14" s="123"/>
      <c r="AF14" s="123"/>
      <c r="AG14" s="267"/>
      <c r="AH14" s="100"/>
      <c r="AI14" s="100"/>
      <c r="AJ14" s="100"/>
      <c r="AK14" s="251"/>
      <c r="AL14" s="131"/>
    </row>
    <row r="15" spans="2:38" ht="9" customHeight="1" hidden="1">
      <c r="B15" s="108"/>
      <c r="C15" s="254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6"/>
      <c r="AD15" s="256"/>
      <c r="AE15" s="256"/>
      <c r="AF15" s="256"/>
      <c r="AG15" s="257"/>
      <c r="AH15" s="257"/>
      <c r="AI15" s="257"/>
      <c r="AJ15" s="257"/>
      <c r="AK15" s="258"/>
      <c r="AL15" s="131"/>
    </row>
    <row r="16" spans="2:38" s="11" customFormat="1" ht="17.25" customHeight="1">
      <c r="B16" s="108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1"/>
      <c r="AC16" s="261"/>
      <c r="AD16" s="261"/>
      <c r="AE16" s="999" t="s">
        <v>206</v>
      </c>
      <c r="AF16" s="1000"/>
      <c r="AG16" s="1000"/>
      <c r="AH16" s="999" t="s">
        <v>207</v>
      </c>
      <c r="AI16" s="999"/>
      <c r="AJ16" s="999"/>
      <c r="AK16" s="263"/>
      <c r="AL16" s="131"/>
    </row>
    <row r="17" spans="2:38" s="11" customFormat="1" ht="12" customHeight="1">
      <c r="B17" s="108"/>
      <c r="C17" s="993" t="s">
        <v>48</v>
      </c>
      <c r="D17" s="994"/>
      <c r="E17" s="893" t="s">
        <v>49</v>
      </c>
      <c r="F17" s="893"/>
      <c r="G17" s="893"/>
      <c r="H17" s="893"/>
      <c r="I17" s="893"/>
      <c r="J17" s="893"/>
      <c r="K17" s="893"/>
      <c r="L17" s="893"/>
      <c r="M17" s="893"/>
      <c r="N17" s="893"/>
      <c r="O17" s="893"/>
      <c r="P17" s="893"/>
      <c r="Q17" s="893"/>
      <c r="R17" s="893"/>
      <c r="S17" s="893"/>
      <c r="T17" s="893"/>
      <c r="U17" s="893"/>
      <c r="V17" s="893"/>
      <c r="W17" s="893"/>
      <c r="X17" s="893"/>
      <c r="Y17" s="893"/>
      <c r="Z17" s="893"/>
      <c r="AA17" s="893"/>
      <c r="AB17" s="893"/>
      <c r="AC17" s="893"/>
      <c r="AD17" s="893"/>
      <c r="AE17" s="270"/>
      <c r="AF17" s="271"/>
      <c r="AG17" s="271"/>
      <c r="AH17" s="270"/>
      <c r="AI17" s="270"/>
      <c r="AJ17" s="270"/>
      <c r="AK17" s="251"/>
      <c r="AL17" s="131"/>
    </row>
    <row r="18" spans="2:38" s="11" customFormat="1" ht="15" customHeight="1">
      <c r="B18" s="108"/>
      <c r="C18" s="272"/>
      <c r="D18" s="12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C18" s="893"/>
      <c r="AD18" s="893"/>
      <c r="AE18" s="249"/>
      <c r="AF18" s="154" t="s">
        <v>524</v>
      </c>
      <c r="AG18" s="250"/>
      <c r="AH18" s="250"/>
      <c r="AI18" s="1598" t="s">
        <v>524</v>
      </c>
      <c r="AJ18" s="250"/>
      <c r="AK18" s="251"/>
      <c r="AL18" s="131"/>
    </row>
    <row r="19" spans="2:38" s="11" customFormat="1" ht="10.5" customHeight="1">
      <c r="B19" s="108"/>
      <c r="C19" s="273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1004"/>
      <c r="AF19" s="1004"/>
      <c r="AG19" s="1004"/>
      <c r="AH19" s="1004"/>
      <c r="AI19" s="1004"/>
      <c r="AJ19" s="1004"/>
      <c r="AK19" s="275"/>
      <c r="AL19" s="242"/>
    </row>
    <row r="20" spans="2:38" ht="21" customHeight="1" hidden="1">
      <c r="B20" s="108"/>
      <c r="C20" s="273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6"/>
      <c r="AF20" s="276"/>
      <c r="AG20" s="276"/>
      <c r="AH20" s="276"/>
      <c r="AI20" s="276"/>
      <c r="AJ20" s="276"/>
      <c r="AK20" s="275"/>
      <c r="AL20" s="242"/>
    </row>
    <row r="21" spans="2:38" ht="10.5" customHeight="1">
      <c r="B21" s="108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241"/>
      <c r="AF21" s="241"/>
      <c r="AG21" s="241"/>
      <c r="AH21" s="241"/>
      <c r="AI21" s="241"/>
      <c r="AJ21" s="241"/>
      <c r="AK21" s="241"/>
      <c r="AL21" s="242"/>
    </row>
    <row r="22" spans="2:38" ht="56.25" customHeight="1">
      <c r="B22" s="108"/>
      <c r="C22" s="1001" t="s">
        <v>431</v>
      </c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02"/>
      <c r="V22" s="1002"/>
      <c r="W22" s="1002"/>
      <c r="X22" s="1002"/>
      <c r="Y22" s="1002"/>
      <c r="Z22" s="1002"/>
      <c r="AA22" s="1002"/>
      <c r="AB22" s="1002"/>
      <c r="AC22" s="1002"/>
      <c r="AD22" s="1002"/>
      <c r="AE22" s="1002"/>
      <c r="AF22" s="1002"/>
      <c r="AG22" s="1002"/>
      <c r="AH22" s="1002"/>
      <c r="AI22" s="1002"/>
      <c r="AJ22" s="1002"/>
      <c r="AK22" s="1002"/>
      <c r="AL22" s="242"/>
    </row>
    <row r="23" spans="2:38" ht="9" customHeight="1">
      <c r="B23" s="102"/>
      <c r="C23" s="1005"/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6"/>
      <c r="Y23" s="1006"/>
      <c r="Z23" s="1006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1006"/>
      <c r="AL23" s="275"/>
    </row>
    <row r="24" spans="2:38" ht="15" customHeight="1"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C17:D17"/>
    <mergeCell ref="C3:AL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PROW_413_311/10/04&amp;R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83" t="s">
        <v>389</v>
      </c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1"/>
      <c r="P2" s="42"/>
      <c r="Q2" s="34"/>
      <c r="R2" s="34"/>
      <c r="S2" s="34"/>
      <c r="T2" s="34"/>
    </row>
    <row r="3" spans="2:20" ht="12.75">
      <c r="B3" s="42"/>
      <c r="C3" s="1012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4"/>
      <c r="P3" s="42"/>
      <c r="Q3" s="34"/>
      <c r="R3" s="34"/>
      <c r="S3" s="34"/>
      <c r="T3" s="34"/>
    </row>
    <row r="4" spans="2:20" ht="12.75">
      <c r="B4" s="42"/>
      <c r="C4" s="1015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7"/>
      <c r="P4" s="42"/>
      <c r="Q4" s="34"/>
      <c r="R4" s="34"/>
      <c r="S4" s="34"/>
      <c r="T4" s="34"/>
    </row>
    <row r="5" spans="2:20" ht="12.75">
      <c r="B5" s="42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18" t="s">
        <v>140</v>
      </c>
      <c r="D7" s="1007" t="s">
        <v>174</v>
      </c>
      <c r="E7" s="1007"/>
      <c r="F7" s="1007"/>
      <c r="G7" s="1007" t="s">
        <v>175</v>
      </c>
      <c r="H7" s="1007"/>
      <c r="I7" s="1007"/>
      <c r="J7" s="1007"/>
      <c r="K7" s="1007"/>
      <c r="L7" s="1007"/>
      <c r="M7" s="1007"/>
      <c r="N7" s="1007"/>
      <c r="O7" s="1008" t="s">
        <v>341</v>
      </c>
      <c r="P7" s="43"/>
      <c r="Q7" s="1"/>
      <c r="R7" s="1"/>
      <c r="S7" s="34"/>
      <c r="T7" s="34"/>
    </row>
    <row r="8" spans="2:20" ht="12" customHeight="1">
      <c r="B8" s="42"/>
      <c r="C8" s="1018"/>
      <c r="D8" s="1007" t="s">
        <v>137</v>
      </c>
      <c r="E8" s="1007" t="s">
        <v>138</v>
      </c>
      <c r="F8" s="1007" t="s">
        <v>139</v>
      </c>
      <c r="G8" s="1008" t="s">
        <v>177</v>
      </c>
      <c r="H8" s="1008" t="s">
        <v>176</v>
      </c>
      <c r="I8" s="1008" t="s">
        <v>178</v>
      </c>
      <c r="J8" s="1008" t="s">
        <v>179</v>
      </c>
      <c r="K8" s="1008" t="s">
        <v>345</v>
      </c>
      <c r="L8" s="1008"/>
      <c r="M8" s="1008" t="s">
        <v>340</v>
      </c>
      <c r="N8" s="1008"/>
      <c r="O8" s="1008"/>
      <c r="P8" s="43"/>
      <c r="Q8" s="1"/>
      <c r="R8" s="1"/>
      <c r="S8" s="34"/>
      <c r="T8" s="34"/>
    </row>
    <row r="9" spans="2:20" ht="36" customHeight="1">
      <c r="B9" s="42"/>
      <c r="C9" s="1018"/>
      <c r="D9" s="1007"/>
      <c r="E9" s="1007"/>
      <c r="F9" s="1007"/>
      <c r="G9" s="1008"/>
      <c r="H9" s="1008"/>
      <c r="I9" s="1008"/>
      <c r="J9" s="1008"/>
      <c r="K9" s="1008"/>
      <c r="L9" s="1008"/>
      <c r="M9" s="1008"/>
      <c r="N9" s="1008"/>
      <c r="O9" s="1008"/>
      <c r="P9" s="43"/>
      <c r="Q9" s="1"/>
      <c r="R9" s="1"/>
      <c r="S9" s="34"/>
      <c r="T9" s="34"/>
    </row>
    <row r="10" spans="2:20" ht="15.75" customHeight="1">
      <c r="B10" s="42"/>
      <c r="C10" s="1018"/>
      <c r="D10" s="1007"/>
      <c r="E10" s="1007"/>
      <c r="F10" s="1007"/>
      <c r="G10" s="1008"/>
      <c r="H10" s="1008"/>
      <c r="I10" s="1008"/>
      <c r="J10" s="1008"/>
      <c r="K10" s="277" t="s">
        <v>180</v>
      </c>
      <c r="L10" s="277" t="s">
        <v>0</v>
      </c>
      <c r="M10" s="277" t="s">
        <v>180</v>
      </c>
      <c r="N10" s="277" t="s">
        <v>0</v>
      </c>
      <c r="O10" s="1008"/>
      <c r="P10" s="43"/>
      <c r="Q10" s="1"/>
      <c r="R10" s="1"/>
      <c r="S10" s="34"/>
      <c r="T10" s="34"/>
    </row>
    <row r="11" spans="2:20" ht="12.75" customHeight="1">
      <c r="B11" s="42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1007">
        <v>9</v>
      </c>
      <c r="L11" s="1009"/>
      <c r="M11" s="1007">
        <v>10</v>
      </c>
      <c r="N11" s="1007"/>
      <c r="O11" s="278">
        <v>11</v>
      </c>
      <c r="P11" s="43"/>
      <c r="Q11" s="1"/>
      <c r="R11" s="1"/>
      <c r="S11" s="34"/>
      <c r="T11" s="34"/>
    </row>
    <row r="12" spans="2:20" ht="26.25" customHeight="1">
      <c r="B12" s="42"/>
      <c r="C12" s="279" t="s">
        <v>173</v>
      </c>
      <c r="D12" s="280" t="s">
        <v>524</v>
      </c>
      <c r="E12" s="280"/>
      <c r="F12" s="280"/>
      <c r="G12" s="280"/>
      <c r="H12" s="280"/>
      <c r="I12" s="280"/>
      <c r="J12" s="280"/>
      <c r="K12" s="281"/>
      <c r="L12" s="282"/>
      <c r="M12" s="281"/>
      <c r="N12" s="282"/>
      <c r="O12" s="283"/>
      <c r="P12" s="43"/>
      <c r="Q12" s="1"/>
      <c r="R12" s="1"/>
      <c r="S12" s="34"/>
      <c r="T12" s="34"/>
    </row>
    <row r="13" spans="2:20" ht="26.25" customHeight="1">
      <c r="B13" s="42"/>
      <c r="C13" s="279" t="s">
        <v>172</v>
      </c>
      <c r="D13" s="280"/>
      <c r="E13" s="280" t="s">
        <v>524</v>
      </c>
      <c r="F13" s="280"/>
      <c r="G13" s="280"/>
      <c r="H13" s="280"/>
      <c r="I13" s="280"/>
      <c r="J13" s="280"/>
      <c r="K13" s="281"/>
      <c r="L13" s="282"/>
      <c r="M13" s="281"/>
      <c r="N13" s="282"/>
      <c r="O13" s="283"/>
      <c r="P13" s="43"/>
      <c r="Q13" s="1"/>
      <c r="R13" s="1"/>
      <c r="S13" s="34"/>
      <c r="T13" s="34"/>
    </row>
    <row r="14" spans="2:20" ht="26.25" customHeight="1">
      <c r="B14" s="42"/>
      <c r="C14" s="279" t="s">
        <v>167</v>
      </c>
      <c r="D14" s="280" t="s">
        <v>524</v>
      </c>
      <c r="E14" s="280"/>
      <c r="F14" s="280"/>
      <c r="G14" s="280"/>
      <c r="H14" s="280"/>
      <c r="I14" s="280"/>
      <c r="J14" s="280"/>
      <c r="K14" s="281"/>
      <c r="L14" s="282"/>
      <c r="M14" s="281"/>
      <c r="N14" s="282"/>
      <c r="O14" s="283"/>
      <c r="P14" s="43"/>
      <c r="Q14" s="1"/>
      <c r="R14" s="1"/>
      <c r="S14" s="34"/>
      <c r="T14" s="34"/>
    </row>
    <row r="15" spans="2:20" ht="26.25" customHeight="1">
      <c r="B15" s="42"/>
      <c r="C15" s="279" t="s">
        <v>166</v>
      </c>
      <c r="D15" s="280" t="s">
        <v>524</v>
      </c>
      <c r="E15" s="280"/>
      <c r="F15" s="280"/>
      <c r="G15" s="280" t="s">
        <v>524</v>
      </c>
      <c r="H15" s="280"/>
      <c r="I15" s="280"/>
      <c r="J15" s="280"/>
      <c r="K15" s="281"/>
      <c r="L15" s="282"/>
      <c r="M15" s="281"/>
      <c r="N15" s="282"/>
      <c r="O15" s="283"/>
      <c r="P15" s="43"/>
      <c r="Q15" s="1"/>
      <c r="R15" s="1"/>
      <c r="S15" s="34"/>
      <c r="T15" s="34"/>
    </row>
    <row r="16" spans="2:20" ht="26.25" customHeight="1">
      <c r="B16" s="42"/>
      <c r="C16" s="279" t="s">
        <v>168</v>
      </c>
      <c r="D16" s="280"/>
      <c r="E16" s="280"/>
      <c r="F16" s="280"/>
      <c r="G16" s="280"/>
      <c r="H16" s="280"/>
      <c r="I16" s="280"/>
      <c r="J16" s="280"/>
      <c r="K16" s="281"/>
      <c r="L16" s="282"/>
      <c r="M16" s="281"/>
      <c r="N16" s="282"/>
      <c r="O16" s="283"/>
      <c r="P16" s="43"/>
      <c r="Q16" s="1"/>
      <c r="R16" s="1"/>
      <c r="S16" s="34"/>
      <c r="T16" s="34"/>
    </row>
    <row r="17" spans="2:20" ht="26.25" customHeight="1">
      <c r="B17" s="42"/>
      <c r="C17" s="279" t="s">
        <v>169</v>
      </c>
      <c r="D17" s="280"/>
      <c r="E17" s="280"/>
      <c r="F17" s="280"/>
      <c r="G17" s="280"/>
      <c r="H17" s="280"/>
      <c r="I17" s="280"/>
      <c r="J17" s="280"/>
      <c r="K17" s="281"/>
      <c r="L17" s="282"/>
      <c r="M17" s="281"/>
      <c r="N17" s="282"/>
      <c r="O17" s="283"/>
      <c r="P17" s="43"/>
      <c r="Q17" s="1"/>
      <c r="R17" s="1"/>
      <c r="S17" s="34"/>
      <c r="T17" s="34"/>
    </row>
    <row r="18" spans="2:20" ht="26.25" customHeight="1">
      <c r="B18" s="42"/>
      <c r="C18" s="279" t="s">
        <v>170</v>
      </c>
      <c r="D18" s="280"/>
      <c r="E18" s="280"/>
      <c r="F18" s="280"/>
      <c r="G18" s="280"/>
      <c r="H18" s="280"/>
      <c r="I18" s="280"/>
      <c r="J18" s="280"/>
      <c r="K18" s="281"/>
      <c r="L18" s="282"/>
      <c r="M18" s="281"/>
      <c r="N18" s="282"/>
      <c r="O18" s="283"/>
      <c r="P18" s="43"/>
      <c r="Q18" s="1"/>
      <c r="R18" s="1"/>
      <c r="S18" s="34"/>
      <c r="T18" s="34"/>
    </row>
    <row r="19" spans="2:20" ht="26.25" customHeight="1">
      <c r="B19" s="42"/>
      <c r="C19" s="279" t="s">
        <v>185</v>
      </c>
      <c r="D19" s="280"/>
      <c r="E19" s="280"/>
      <c r="F19" s="280"/>
      <c r="G19" s="280"/>
      <c r="H19" s="280"/>
      <c r="I19" s="280"/>
      <c r="J19" s="280"/>
      <c r="K19" s="281"/>
      <c r="L19" s="282"/>
      <c r="M19" s="281"/>
      <c r="N19" s="282"/>
      <c r="O19" s="283"/>
      <c r="P19" s="43"/>
      <c r="Q19" s="1"/>
      <c r="R19" s="1"/>
      <c r="S19" s="34"/>
      <c r="T19" s="34"/>
    </row>
    <row r="20" spans="2:20" ht="26.25" customHeight="1">
      <c r="B20" s="42"/>
      <c r="C20" s="279" t="s">
        <v>186</v>
      </c>
      <c r="D20" s="280"/>
      <c r="E20" s="280"/>
      <c r="F20" s="280"/>
      <c r="G20" s="280"/>
      <c r="H20" s="280"/>
      <c r="I20" s="280"/>
      <c r="J20" s="280"/>
      <c r="K20" s="281"/>
      <c r="L20" s="282"/>
      <c r="M20" s="281"/>
      <c r="N20" s="282"/>
      <c r="O20" s="283"/>
      <c r="P20" s="43"/>
      <c r="Q20" s="1"/>
      <c r="R20" s="1"/>
      <c r="S20" s="34"/>
      <c r="T20" s="34"/>
    </row>
    <row r="21" spans="2:20" ht="26.25" customHeight="1">
      <c r="B21" s="42"/>
      <c r="C21" s="279" t="s">
        <v>187</v>
      </c>
      <c r="D21" s="280"/>
      <c r="E21" s="280"/>
      <c r="F21" s="280"/>
      <c r="G21" s="280"/>
      <c r="H21" s="280"/>
      <c r="I21" s="280"/>
      <c r="J21" s="280"/>
      <c r="K21" s="281"/>
      <c r="L21" s="282"/>
      <c r="M21" s="281"/>
      <c r="N21" s="282"/>
      <c r="O21" s="283"/>
      <c r="P21" s="43"/>
      <c r="Q21" s="1"/>
      <c r="R21" s="1"/>
      <c r="S21" s="34"/>
      <c r="T21" s="34"/>
    </row>
    <row r="22" spans="2:20" ht="26.25" customHeight="1">
      <c r="B22" s="42"/>
      <c r="C22" s="279" t="s">
        <v>188</v>
      </c>
      <c r="D22" s="280"/>
      <c r="E22" s="280"/>
      <c r="F22" s="280"/>
      <c r="G22" s="280"/>
      <c r="H22" s="280"/>
      <c r="I22" s="280"/>
      <c r="J22" s="280"/>
      <c r="K22" s="281" t="s">
        <v>524</v>
      </c>
      <c r="L22" s="282"/>
      <c r="M22" s="281"/>
      <c r="N22" s="282"/>
      <c r="O22" s="283"/>
      <c r="P22" s="43"/>
      <c r="Q22" s="1"/>
      <c r="R22" s="1"/>
      <c r="S22" s="34"/>
      <c r="T22" s="34"/>
    </row>
    <row r="23" spans="2:20" ht="17.25" customHeight="1">
      <c r="B23" s="42"/>
      <c r="C23" s="284"/>
      <c r="D23" s="285"/>
      <c r="E23" s="285"/>
      <c r="F23" s="285"/>
      <c r="G23" s="285"/>
      <c r="H23" s="285"/>
      <c r="I23" s="286"/>
      <c r="J23" s="287" t="s">
        <v>344</v>
      </c>
      <c r="K23" s="288"/>
      <c r="L23" s="289"/>
      <c r="M23" s="281"/>
      <c r="N23" s="290"/>
      <c r="O23" s="291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J8:J10"/>
    <mergeCell ref="O7:O10"/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SheetLayoutView="100" zoomScalePageLayoutView="0" workbookViewId="0" topLeftCell="A1">
      <selection activeCell="C3" sqref="C3:K3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38" ht="11.25" customHeight="1">
      <c r="B2" s="875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7"/>
    </row>
    <row r="3" spans="2:38" ht="13.5" customHeight="1">
      <c r="B3" s="292"/>
      <c r="C3" s="1090" t="s">
        <v>372</v>
      </c>
      <c r="D3" s="1090"/>
      <c r="E3" s="1090"/>
      <c r="F3" s="1090"/>
      <c r="G3" s="1090"/>
      <c r="H3" s="1090"/>
      <c r="I3" s="1090"/>
      <c r="J3" s="1090"/>
      <c r="K3" s="1090"/>
      <c r="L3" s="293"/>
      <c r="M3" s="293"/>
      <c r="N3" s="293"/>
      <c r="O3" s="293"/>
      <c r="P3" s="293"/>
      <c r="Q3" s="293"/>
      <c r="R3" s="293"/>
      <c r="S3" s="293"/>
      <c r="T3" s="29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091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5"/>
    </row>
    <row r="5" spans="2:38" ht="11.25" customHeight="1">
      <c r="B5" s="1091"/>
      <c r="C5" s="1063" t="s">
        <v>202</v>
      </c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295"/>
    </row>
    <row r="6" spans="2:38" ht="11.25" customHeight="1">
      <c r="B6" s="292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5"/>
    </row>
    <row r="7" spans="2:38" ht="9.75" customHeight="1">
      <c r="B7" s="292"/>
      <c r="C7" s="1087" t="s">
        <v>221</v>
      </c>
      <c r="D7" s="1088"/>
      <c r="E7" s="1088"/>
      <c r="F7" s="1088"/>
      <c r="G7" s="1088"/>
      <c r="H7" s="1088"/>
      <c r="I7" s="1088"/>
      <c r="J7" s="1088"/>
      <c r="K7" s="1088"/>
      <c r="L7" s="1088"/>
      <c r="M7" s="1088"/>
      <c r="N7" s="1088"/>
      <c r="O7" s="1089"/>
      <c r="P7" s="1087" t="s">
        <v>222</v>
      </c>
      <c r="Q7" s="1088"/>
      <c r="R7" s="1088"/>
      <c r="S7" s="1088"/>
      <c r="T7" s="1088"/>
      <c r="U7" s="1088"/>
      <c r="V7" s="1088"/>
      <c r="W7" s="1088"/>
      <c r="X7" s="1088"/>
      <c r="Y7" s="1088"/>
      <c r="Z7" s="1089"/>
      <c r="AA7" s="1087" t="s">
        <v>223</v>
      </c>
      <c r="AB7" s="1088"/>
      <c r="AC7" s="1088"/>
      <c r="AD7" s="1088"/>
      <c r="AE7" s="1088"/>
      <c r="AF7" s="1088"/>
      <c r="AG7" s="1088"/>
      <c r="AH7" s="1088"/>
      <c r="AI7" s="1088"/>
      <c r="AJ7" s="1088"/>
      <c r="AK7" s="1089"/>
      <c r="AL7" s="131"/>
    </row>
    <row r="8" spans="2:38" ht="21" customHeight="1">
      <c r="B8" s="292"/>
      <c r="C8" s="1075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7"/>
      <c r="P8" s="1075"/>
      <c r="Q8" s="1076"/>
      <c r="R8" s="1076"/>
      <c r="S8" s="1076"/>
      <c r="T8" s="1076"/>
      <c r="U8" s="1076"/>
      <c r="V8" s="1076"/>
      <c r="W8" s="1076"/>
      <c r="X8" s="1076"/>
      <c r="Y8" s="1076"/>
      <c r="Z8" s="1077"/>
      <c r="AA8" s="1075"/>
      <c r="AB8" s="1076"/>
      <c r="AC8" s="1076"/>
      <c r="AD8" s="1076"/>
      <c r="AE8" s="1076"/>
      <c r="AF8" s="1076"/>
      <c r="AG8" s="1076"/>
      <c r="AH8" s="1076"/>
      <c r="AI8" s="1076"/>
      <c r="AJ8" s="1076"/>
      <c r="AK8" s="1077"/>
      <c r="AL8" s="131"/>
    </row>
    <row r="9" spans="2:38" ht="9.75" customHeight="1">
      <c r="B9" s="292"/>
      <c r="C9" s="1087" t="s">
        <v>433</v>
      </c>
      <c r="D9" s="1120"/>
      <c r="E9" s="1120"/>
      <c r="F9" s="1120"/>
      <c r="G9" s="1120"/>
      <c r="H9" s="1120"/>
      <c r="I9" s="1120"/>
      <c r="J9" s="1120"/>
      <c r="K9" s="1120"/>
      <c r="L9" s="1120"/>
      <c r="M9" s="1120"/>
      <c r="N9" s="1120"/>
      <c r="O9" s="1121"/>
      <c r="P9" s="1117" t="s">
        <v>225</v>
      </c>
      <c r="Q9" s="1118"/>
      <c r="R9" s="1118"/>
      <c r="S9" s="1118"/>
      <c r="T9" s="1119"/>
      <c r="U9" s="1117" t="s">
        <v>226</v>
      </c>
      <c r="V9" s="1118"/>
      <c r="W9" s="1118"/>
      <c r="X9" s="1118"/>
      <c r="Y9" s="1119"/>
      <c r="Z9" s="1087" t="s">
        <v>227</v>
      </c>
      <c r="AA9" s="1120"/>
      <c r="AB9" s="1120"/>
      <c r="AC9" s="1120"/>
      <c r="AD9" s="1120"/>
      <c r="AE9" s="1120"/>
      <c r="AF9" s="1120"/>
      <c r="AG9" s="1120"/>
      <c r="AH9" s="1120"/>
      <c r="AI9" s="1120"/>
      <c r="AJ9" s="1120"/>
      <c r="AK9" s="1121"/>
      <c r="AL9" s="131"/>
    </row>
    <row r="10" spans="2:38" ht="20.25" customHeight="1">
      <c r="B10" s="292"/>
      <c r="C10" s="1075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7"/>
      <c r="P10" s="1075"/>
      <c r="Q10" s="1076"/>
      <c r="R10" s="1076"/>
      <c r="S10" s="1076"/>
      <c r="T10" s="1077"/>
      <c r="U10" s="1075"/>
      <c r="V10" s="1076"/>
      <c r="W10" s="1076"/>
      <c r="X10" s="1076"/>
      <c r="Y10" s="1077"/>
      <c r="Z10" s="1075"/>
      <c r="AA10" s="1076"/>
      <c r="AB10" s="1076"/>
      <c r="AC10" s="1076"/>
      <c r="AD10" s="1076"/>
      <c r="AE10" s="1076"/>
      <c r="AF10" s="1076"/>
      <c r="AG10" s="1076"/>
      <c r="AH10" s="1076"/>
      <c r="AI10" s="1076"/>
      <c r="AJ10" s="1076"/>
      <c r="AK10" s="1077"/>
      <c r="AL10" s="131"/>
    </row>
    <row r="11" spans="2:38" ht="9.75" customHeight="1">
      <c r="B11" s="292"/>
      <c r="C11" s="1122" t="s">
        <v>228</v>
      </c>
      <c r="D11" s="1123"/>
      <c r="E11" s="1123"/>
      <c r="F11" s="1123"/>
      <c r="G11" s="1123"/>
      <c r="H11" s="1123"/>
      <c r="I11" s="1124"/>
      <c r="J11" s="1122" t="s">
        <v>229</v>
      </c>
      <c r="K11" s="1123"/>
      <c r="L11" s="1123"/>
      <c r="M11" s="1123"/>
      <c r="N11" s="1123"/>
      <c r="O11" s="1123"/>
      <c r="P11" s="1123"/>
      <c r="Q11" s="1123"/>
      <c r="R11" s="1123"/>
      <c r="S11" s="1123"/>
      <c r="T11" s="1123"/>
      <c r="U11" s="1123"/>
      <c r="V11" s="1123"/>
      <c r="W11" s="1123"/>
      <c r="X11" s="1124"/>
      <c r="Y11" s="1087" t="s">
        <v>434</v>
      </c>
      <c r="Z11" s="1120"/>
      <c r="AA11" s="1120"/>
      <c r="AB11" s="1120"/>
      <c r="AC11" s="1120"/>
      <c r="AD11" s="1120"/>
      <c r="AE11" s="1120"/>
      <c r="AF11" s="1120"/>
      <c r="AG11" s="1120"/>
      <c r="AH11" s="1120"/>
      <c r="AI11" s="1120"/>
      <c r="AJ11" s="1120"/>
      <c r="AK11" s="1121"/>
      <c r="AL11" s="131"/>
    </row>
    <row r="12" spans="2:38" ht="3" customHeight="1">
      <c r="B12" s="292"/>
      <c r="C12" s="1126"/>
      <c r="D12" s="1127"/>
      <c r="E12" s="1127"/>
      <c r="F12" s="1127"/>
      <c r="G12" s="1127"/>
      <c r="H12" s="1127"/>
      <c r="I12" s="1128"/>
      <c r="J12" s="1078"/>
      <c r="K12" s="1079"/>
      <c r="L12" s="1079"/>
      <c r="M12" s="1079"/>
      <c r="N12" s="1079"/>
      <c r="O12" s="1079"/>
      <c r="P12" s="1079"/>
      <c r="Q12" s="1079"/>
      <c r="R12" s="1079"/>
      <c r="S12" s="1079"/>
      <c r="T12" s="1079"/>
      <c r="U12" s="1079"/>
      <c r="V12" s="1079"/>
      <c r="W12" s="1079"/>
      <c r="X12" s="1080"/>
      <c r="Y12" s="584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6"/>
      <c r="AL12" s="131"/>
    </row>
    <row r="13" spans="2:38" ht="11.25" customHeight="1">
      <c r="B13" s="292"/>
      <c r="C13" s="1126"/>
      <c r="D13" s="1127"/>
      <c r="E13" s="1127"/>
      <c r="F13" s="1127"/>
      <c r="G13" s="1127"/>
      <c r="H13" s="1127"/>
      <c r="I13" s="1128"/>
      <c r="J13" s="1078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79"/>
      <c r="W13" s="1079"/>
      <c r="X13" s="1080"/>
      <c r="Y13" s="584"/>
      <c r="Z13" s="585"/>
      <c r="AA13" s="585"/>
      <c r="AB13" s="585"/>
      <c r="AC13" s="585"/>
      <c r="AD13" s="1125" t="s">
        <v>524</v>
      </c>
      <c r="AE13" s="1125"/>
      <c r="AF13" s="585"/>
      <c r="AG13" s="585"/>
      <c r="AH13" s="585"/>
      <c r="AI13" s="585"/>
      <c r="AJ13" s="585"/>
      <c r="AK13" s="586"/>
      <c r="AL13" s="131"/>
    </row>
    <row r="14" spans="2:38" ht="15" customHeight="1">
      <c r="B14" s="292"/>
      <c r="C14" s="1126"/>
      <c r="D14" s="1127"/>
      <c r="E14" s="1127"/>
      <c r="F14" s="1127"/>
      <c r="G14" s="1127"/>
      <c r="H14" s="1127"/>
      <c r="I14" s="1128"/>
      <c r="J14" s="1078"/>
      <c r="K14" s="1079"/>
      <c r="L14" s="1079"/>
      <c r="M14" s="1079"/>
      <c r="N14" s="1079"/>
      <c r="O14" s="1079"/>
      <c r="P14" s="1079"/>
      <c r="Q14" s="1079"/>
      <c r="R14" s="1079"/>
      <c r="S14" s="1079"/>
      <c r="T14" s="1079"/>
      <c r="U14" s="1079"/>
      <c r="V14" s="1079"/>
      <c r="W14" s="1079"/>
      <c r="X14" s="1080"/>
      <c r="Y14" s="584"/>
      <c r="Z14" s="585"/>
      <c r="AA14" s="585"/>
      <c r="AB14" s="585"/>
      <c r="AC14" s="585"/>
      <c r="AD14" s="1125"/>
      <c r="AE14" s="1125"/>
      <c r="AF14" s="585"/>
      <c r="AG14" s="585"/>
      <c r="AH14" s="585"/>
      <c r="AI14" s="585"/>
      <c r="AJ14" s="585"/>
      <c r="AK14" s="586"/>
      <c r="AL14" s="131"/>
    </row>
    <row r="15" spans="2:38" ht="9" customHeight="1">
      <c r="B15" s="292"/>
      <c r="C15" s="1129"/>
      <c r="D15" s="1130"/>
      <c r="E15" s="1130"/>
      <c r="F15" s="1130"/>
      <c r="G15" s="1130"/>
      <c r="H15" s="1130"/>
      <c r="I15" s="1131"/>
      <c r="J15" s="1081"/>
      <c r="K15" s="1082"/>
      <c r="L15" s="1082"/>
      <c r="M15" s="1082"/>
      <c r="N15" s="1082"/>
      <c r="O15" s="1082"/>
      <c r="P15" s="1082"/>
      <c r="Q15" s="1082"/>
      <c r="R15" s="1082"/>
      <c r="S15" s="1082"/>
      <c r="T15" s="1082"/>
      <c r="U15" s="1082"/>
      <c r="V15" s="1082"/>
      <c r="W15" s="1082"/>
      <c r="X15" s="1083"/>
      <c r="Y15" s="1084"/>
      <c r="Z15" s="1085"/>
      <c r="AA15" s="1085"/>
      <c r="AB15" s="1085"/>
      <c r="AC15" s="1085"/>
      <c r="AD15" s="1085"/>
      <c r="AE15" s="1085"/>
      <c r="AF15" s="1085"/>
      <c r="AG15" s="1085"/>
      <c r="AH15" s="1085"/>
      <c r="AI15" s="1085"/>
      <c r="AJ15" s="1085"/>
      <c r="AK15" s="1086"/>
      <c r="AL15" s="131"/>
    </row>
    <row r="16" spans="2:38" ht="12" customHeight="1">
      <c r="B16" s="292"/>
      <c r="C16" s="587"/>
      <c r="D16" s="587"/>
      <c r="E16" s="587"/>
      <c r="F16" s="587"/>
      <c r="G16" s="587"/>
      <c r="H16" s="587"/>
      <c r="I16" s="587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131"/>
    </row>
    <row r="17" spans="2:38" ht="44.25" customHeight="1">
      <c r="B17" s="292"/>
      <c r="C17" s="1115" t="s">
        <v>435</v>
      </c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1116"/>
      <c r="AG17" s="1116"/>
      <c r="AH17" s="1116"/>
      <c r="AI17" s="1116"/>
      <c r="AJ17" s="1116"/>
      <c r="AK17" s="1116"/>
      <c r="AL17" s="131"/>
    </row>
    <row r="18" spans="2:38" ht="6" customHeight="1">
      <c r="B18" s="102"/>
      <c r="C18" s="142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1"/>
    </row>
    <row r="19" spans="2:38" ht="12" customHeight="1"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5"/>
      <c r="AG19" s="1035"/>
      <c r="AH19" s="1035"/>
      <c r="AI19" s="1035"/>
      <c r="AJ19" s="1035"/>
      <c r="AK19" s="1035"/>
      <c r="AL19" s="1035"/>
    </row>
    <row r="20" spans="2:38" ht="10.5" customHeight="1">
      <c r="B20" s="1052"/>
      <c r="C20" s="1053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53"/>
      <c r="Q20" s="1053"/>
      <c r="R20" s="1053"/>
      <c r="S20" s="1053"/>
      <c r="T20" s="1053"/>
      <c r="U20" s="1053"/>
      <c r="V20" s="1053"/>
      <c r="W20" s="1053"/>
      <c r="X20" s="1053"/>
      <c r="Y20" s="1053"/>
      <c r="Z20" s="1053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1054"/>
    </row>
    <row r="21" spans="2:38" ht="13.5" customHeight="1">
      <c r="B21" s="108"/>
      <c r="C21" s="1043" t="s">
        <v>268</v>
      </c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3"/>
      <c r="AA21" s="1043"/>
      <c r="AB21" s="1043"/>
      <c r="AC21" s="1043"/>
      <c r="AD21" s="1043"/>
      <c r="AE21" s="1043"/>
      <c r="AF21" s="1043"/>
      <c r="AG21" s="1043"/>
      <c r="AH21" s="1043"/>
      <c r="AI21" s="1043"/>
      <c r="AJ21" s="1043"/>
      <c r="AK21" s="1043"/>
      <c r="AL21" s="131"/>
    </row>
    <row r="22" spans="2:38" ht="10.5" customHeight="1">
      <c r="B22" s="108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131"/>
    </row>
    <row r="23" spans="2:38" ht="6" customHeight="1">
      <c r="B23" s="104"/>
      <c r="C23" s="1036" t="s">
        <v>269</v>
      </c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8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4"/>
      <c r="AL23" s="305"/>
    </row>
    <row r="24" spans="2:38" ht="12" customHeight="1">
      <c r="B24" s="104"/>
      <c r="C24" s="993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1039"/>
      <c r="P24" s="866" t="s">
        <v>270</v>
      </c>
      <c r="Q24" s="881"/>
      <c r="R24" s="881"/>
      <c r="S24" s="881"/>
      <c r="T24" s="881"/>
      <c r="U24" s="881"/>
      <c r="V24" s="881"/>
      <c r="W24" s="881"/>
      <c r="X24" s="881"/>
      <c r="Y24" s="881"/>
      <c r="Z24" s="881"/>
      <c r="AA24" s="881"/>
      <c r="AB24" s="881"/>
      <c r="AC24" s="881"/>
      <c r="AD24" s="881"/>
      <c r="AE24" s="881"/>
      <c r="AF24" s="881"/>
      <c r="AG24" s="881"/>
      <c r="AH24" s="1062"/>
      <c r="AI24" s="662" t="s">
        <v>524</v>
      </c>
      <c r="AJ24" s="100"/>
      <c r="AK24" s="97"/>
      <c r="AL24" s="305"/>
    </row>
    <row r="25" spans="2:38" ht="6" customHeight="1">
      <c r="B25" s="104"/>
      <c r="C25" s="993"/>
      <c r="D25" s="994"/>
      <c r="E25" s="994"/>
      <c r="F25" s="994"/>
      <c r="G25" s="994"/>
      <c r="H25" s="994"/>
      <c r="I25" s="994"/>
      <c r="J25" s="994"/>
      <c r="K25" s="994"/>
      <c r="L25" s="994"/>
      <c r="M25" s="994"/>
      <c r="N25" s="994"/>
      <c r="O25" s="103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7"/>
      <c r="AJ25" s="299"/>
      <c r="AK25" s="308"/>
      <c r="AL25" s="305"/>
    </row>
    <row r="26" spans="2:38" ht="6" customHeight="1">
      <c r="B26" s="104"/>
      <c r="C26" s="993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1039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9"/>
      <c r="AJ26" s="303"/>
      <c r="AK26" s="304"/>
      <c r="AL26" s="305"/>
    </row>
    <row r="27" spans="2:38" ht="12" customHeight="1">
      <c r="B27" s="104"/>
      <c r="C27" s="993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1039"/>
      <c r="P27" s="866" t="s">
        <v>271</v>
      </c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1"/>
      <c r="AD27" s="881"/>
      <c r="AE27" s="881"/>
      <c r="AF27" s="881"/>
      <c r="AG27" s="881"/>
      <c r="AH27" s="1062"/>
      <c r="AI27" s="662" t="s">
        <v>524</v>
      </c>
      <c r="AJ27" s="100"/>
      <c r="AK27" s="97"/>
      <c r="AL27" s="305"/>
    </row>
    <row r="28" spans="2:38" ht="6" customHeight="1">
      <c r="B28" s="104"/>
      <c r="C28" s="993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103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7"/>
      <c r="AJ28" s="299"/>
      <c r="AK28" s="308"/>
      <c r="AL28" s="305"/>
    </row>
    <row r="29" spans="2:38" ht="6" customHeight="1">
      <c r="B29" s="104"/>
      <c r="C29" s="993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1039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9"/>
      <c r="AJ29" s="303"/>
      <c r="AK29" s="304"/>
      <c r="AL29" s="305"/>
    </row>
    <row r="30" spans="2:38" ht="12" customHeight="1">
      <c r="B30" s="104"/>
      <c r="C30" s="993"/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1039"/>
      <c r="P30" s="866" t="s">
        <v>272</v>
      </c>
      <c r="Q30" s="881"/>
      <c r="R30" s="881"/>
      <c r="S30" s="881"/>
      <c r="T30" s="881"/>
      <c r="U30" s="881"/>
      <c r="V30" s="881"/>
      <c r="W30" s="881"/>
      <c r="X30" s="881"/>
      <c r="Y30" s="881"/>
      <c r="Z30" s="881"/>
      <c r="AA30" s="881"/>
      <c r="AB30" s="881"/>
      <c r="AC30" s="881"/>
      <c r="AD30" s="881"/>
      <c r="AE30" s="881"/>
      <c r="AF30" s="881"/>
      <c r="AG30" s="881"/>
      <c r="AH30" s="1062"/>
      <c r="AI30" s="114"/>
      <c r="AJ30" s="100"/>
      <c r="AK30" s="97"/>
      <c r="AL30" s="305"/>
    </row>
    <row r="31" spans="2:45" ht="6" customHeight="1">
      <c r="B31" s="104"/>
      <c r="C31" s="993"/>
      <c r="D31" s="994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103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7"/>
      <c r="AJ31" s="299"/>
      <c r="AK31" s="308"/>
      <c r="AL31" s="305"/>
      <c r="AR31" s="1034"/>
      <c r="AS31" s="1034"/>
    </row>
    <row r="32" spans="2:38" ht="6" customHeight="1">
      <c r="B32" s="104"/>
      <c r="C32" s="993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1039"/>
      <c r="P32" s="310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9"/>
      <c r="AJ32" s="303"/>
      <c r="AK32" s="304"/>
      <c r="AL32" s="305"/>
    </row>
    <row r="33" spans="2:38" s="13" customFormat="1" ht="12" customHeight="1">
      <c r="B33" s="104"/>
      <c r="C33" s="993"/>
      <c r="D33" s="994"/>
      <c r="E33" s="994"/>
      <c r="F33" s="994"/>
      <c r="G33" s="994"/>
      <c r="H33" s="994"/>
      <c r="I33" s="994"/>
      <c r="J33" s="994"/>
      <c r="K33" s="994"/>
      <c r="L33" s="994"/>
      <c r="M33" s="994"/>
      <c r="N33" s="994"/>
      <c r="O33" s="1039"/>
      <c r="P33" s="866" t="s">
        <v>273</v>
      </c>
      <c r="Q33" s="881"/>
      <c r="R33" s="881"/>
      <c r="S33" s="881"/>
      <c r="T33" s="881"/>
      <c r="U33" s="881"/>
      <c r="V33" s="881"/>
      <c r="W33" s="881"/>
      <c r="X33" s="881"/>
      <c r="Y33" s="881"/>
      <c r="Z33" s="881"/>
      <c r="AA33" s="881"/>
      <c r="AB33" s="881"/>
      <c r="AC33" s="881"/>
      <c r="AD33" s="881"/>
      <c r="AE33" s="881"/>
      <c r="AF33" s="881"/>
      <c r="AG33" s="881"/>
      <c r="AH33" s="1062"/>
      <c r="AI33" s="114"/>
      <c r="AJ33" s="100"/>
      <c r="AK33" s="97"/>
      <c r="AL33" s="305"/>
    </row>
    <row r="34" spans="2:38" s="13" customFormat="1" ht="6" customHeight="1">
      <c r="B34" s="104"/>
      <c r="C34" s="1040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1"/>
      <c r="O34" s="1042"/>
      <c r="P34" s="311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8"/>
      <c r="AL34" s="305"/>
    </row>
    <row r="35" spans="2:38" ht="11.25" customHeight="1">
      <c r="B35" s="311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8"/>
    </row>
    <row r="36" spans="2:38" ht="12" customHeight="1">
      <c r="B36" s="1035"/>
      <c r="C36" s="1035"/>
      <c r="D36" s="1035"/>
      <c r="E36" s="1035"/>
      <c r="F36" s="1035"/>
      <c r="G36" s="1035"/>
      <c r="H36" s="1035"/>
      <c r="I36" s="1035"/>
      <c r="J36" s="1035"/>
      <c r="K36" s="1035"/>
      <c r="L36" s="1035"/>
      <c r="M36" s="1035"/>
      <c r="N36" s="1035"/>
      <c r="O36" s="1035"/>
      <c r="P36" s="1035"/>
      <c r="Q36" s="1035"/>
      <c r="R36" s="1035"/>
      <c r="S36" s="1035"/>
      <c r="T36" s="1035"/>
      <c r="U36" s="1035"/>
      <c r="V36" s="1035"/>
      <c r="W36" s="1035"/>
      <c r="X36" s="1035"/>
      <c r="Y36" s="1035"/>
      <c r="Z36" s="1035"/>
      <c r="AA36" s="1035"/>
      <c r="AB36" s="1035"/>
      <c r="AC36" s="1035"/>
      <c r="AD36" s="1035"/>
      <c r="AE36" s="1035"/>
      <c r="AF36" s="1035"/>
      <c r="AG36" s="1035"/>
      <c r="AH36" s="1035"/>
      <c r="AI36" s="1035"/>
      <c r="AJ36" s="1035"/>
      <c r="AK36" s="1035"/>
      <c r="AL36" s="1035"/>
    </row>
    <row r="37" spans="2:38" s="13" customFormat="1" ht="6" customHeight="1">
      <c r="B37" s="310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4"/>
    </row>
    <row r="38" spans="2:38" s="13" customFormat="1" ht="15" customHeight="1">
      <c r="B38" s="108"/>
      <c r="C38" s="1063" t="s">
        <v>390</v>
      </c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63"/>
      <c r="AC38" s="1063"/>
      <c r="AD38" s="1063"/>
      <c r="AE38" s="1063"/>
      <c r="AF38" s="1063"/>
      <c r="AG38" s="1063"/>
      <c r="AH38" s="1063"/>
      <c r="AI38" s="1063"/>
      <c r="AJ38" s="1063"/>
      <c r="AK38" s="1063"/>
      <c r="AL38" s="295"/>
    </row>
    <row r="39" spans="2:38" s="13" customFormat="1" ht="9" customHeight="1">
      <c r="B39" s="108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1063"/>
      <c r="AL39" s="295"/>
    </row>
    <row r="40" spans="2:38" s="13" customFormat="1" ht="146.25" customHeight="1">
      <c r="B40" s="313"/>
      <c r="C40" s="1103" t="s">
        <v>524</v>
      </c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4"/>
      <c r="AC40" s="1104"/>
      <c r="AD40" s="1104"/>
      <c r="AE40" s="1104"/>
      <c r="AF40" s="1104"/>
      <c r="AG40" s="1104"/>
      <c r="AH40" s="1104"/>
      <c r="AI40" s="1104"/>
      <c r="AJ40" s="1104"/>
      <c r="AK40" s="1105"/>
      <c r="AL40" s="314"/>
    </row>
    <row r="41" spans="2:38" s="13" customFormat="1" ht="9" customHeight="1">
      <c r="B41" s="108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295"/>
    </row>
    <row r="42" spans="2:38" s="13" customFormat="1" ht="15" customHeight="1">
      <c r="B42" s="108"/>
      <c r="C42" s="1101" t="s">
        <v>460</v>
      </c>
      <c r="D42" s="1102"/>
      <c r="E42" s="1102"/>
      <c r="F42" s="1102"/>
      <c r="G42" s="1102"/>
      <c r="H42" s="1102"/>
      <c r="I42" s="1102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  <c r="AJ42" s="1102"/>
      <c r="AK42" s="1102"/>
      <c r="AL42" s="295"/>
    </row>
    <row r="43" spans="2:38" s="13" customFormat="1" ht="9" customHeight="1">
      <c r="B43" s="108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295"/>
    </row>
    <row r="44" spans="2:38" s="13" customFormat="1" ht="14.25" customHeight="1">
      <c r="B44" s="108"/>
      <c r="C44" s="1092" t="s">
        <v>524</v>
      </c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3"/>
      <c r="O44" s="1093"/>
      <c r="P44" s="1093"/>
      <c r="Q44" s="1093"/>
      <c r="R44" s="1093"/>
      <c r="S44" s="1093"/>
      <c r="T44" s="1093"/>
      <c r="U44" s="1093"/>
      <c r="V44" s="1093"/>
      <c r="W44" s="1093"/>
      <c r="X44" s="1093"/>
      <c r="Y44" s="1093"/>
      <c r="Z44" s="1093"/>
      <c r="AA44" s="1093"/>
      <c r="AB44" s="1093"/>
      <c r="AC44" s="1093"/>
      <c r="AD44" s="1093"/>
      <c r="AE44" s="1093"/>
      <c r="AF44" s="1093"/>
      <c r="AG44" s="1093"/>
      <c r="AH44" s="1093"/>
      <c r="AI44" s="1093"/>
      <c r="AJ44" s="1093"/>
      <c r="AK44" s="1094"/>
      <c r="AL44" s="295"/>
    </row>
    <row r="45" spans="2:38" s="13" customFormat="1" ht="14.25" customHeight="1">
      <c r="B45" s="108"/>
      <c r="C45" s="1095"/>
      <c r="D45" s="1096"/>
      <c r="E45" s="1096"/>
      <c r="F45" s="1096"/>
      <c r="G45" s="1096"/>
      <c r="H45" s="1096"/>
      <c r="I45" s="1096"/>
      <c r="J45" s="1096"/>
      <c r="K45" s="1096"/>
      <c r="L45" s="1096"/>
      <c r="M45" s="1096"/>
      <c r="N45" s="1096"/>
      <c r="O45" s="1096"/>
      <c r="P45" s="1096"/>
      <c r="Q45" s="1096"/>
      <c r="R45" s="1096"/>
      <c r="S45" s="1096"/>
      <c r="T45" s="1096"/>
      <c r="U45" s="1096"/>
      <c r="V45" s="1096"/>
      <c r="W45" s="1096"/>
      <c r="X45" s="1096"/>
      <c r="Y45" s="1096"/>
      <c r="Z45" s="1096"/>
      <c r="AA45" s="1096"/>
      <c r="AB45" s="1096"/>
      <c r="AC45" s="1096"/>
      <c r="AD45" s="1096"/>
      <c r="AE45" s="1096"/>
      <c r="AF45" s="1096"/>
      <c r="AG45" s="1096"/>
      <c r="AH45" s="1096"/>
      <c r="AI45" s="1096"/>
      <c r="AJ45" s="1096"/>
      <c r="AK45" s="1097"/>
      <c r="AL45" s="295"/>
    </row>
    <row r="46" spans="2:38" s="13" customFormat="1" ht="14.25" customHeight="1">
      <c r="B46" s="108"/>
      <c r="C46" s="1095"/>
      <c r="D46" s="1096"/>
      <c r="E46" s="1096"/>
      <c r="F46" s="1096"/>
      <c r="G46" s="1096"/>
      <c r="H46" s="1096"/>
      <c r="I46" s="1096"/>
      <c r="J46" s="1096"/>
      <c r="K46" s="1096"/>
      <c r="L46" s="1096"/>
      <c r="M46" s="1096"/>
      <c r="N46" s="1096"/>
      <c r="O46" s="1096"/>
      <c r="P46" s="1096"/>
      <c r="Q46" s="1096"/>
      <c r="R46" s="1096"/>
      <c r="S46" s="1096"/>
      <c r="T46" s="1096"/>
      <c r="U46" s="1096"/>
      <c r="V46" s="1096"/>
      <c r="W46" s="1096"/>
      <c r="X46" s="1096"/>
      <c r="Y46" s="1096"/>
      <c r="Z46" s="1096"/>
      <c r="AA46" s="1096"/>
      <c r="AB46" s="1096"/>
      <c r="AC46" s="1096"/>
      <c r="AD46" s="1096"/>
      <c r="AE46" s="1096"/>
      <c r="AF46" s="1096"/>
      <c r="AG46" s="1096"/>
      <c r="AH46" s="1096"/>
      <c r="AI46" s="1096"/>
      <c r="AJ46" s="1096"/>
      <c r="AK46" s="1097"/>
      <c r="AL46" s="295"/>
    </row>
    <row r="47" spans="2:38" s="13" customFormat="1" ht="14.25" customHeight="1">
      <c r="B47" s="108"/>
      <c r="C47" s="1095"/>
      <c r="D47" s="1096"/>
      <c r="E47" s="1096"/>
      <c r="F47" s="1096"/>
      <c r="G47" s="1096"/>
      <c r="H47" s="1096"/>
      <c r="I47" s="1096"/>
      <c r="J47" s="1096"/>
      <c r="K47" s="1096"/>
      <c r="L47" s="1096"/>
      <c r="M47" s="1096"/>
      <c r="N47" s="1096"/>
      <c r="O47" s="1096"/>
      <c r="P47" s="1096"/>
      <c r="Q47" s="1096"/>
      <c r="R47" s="1096"/>
      <c r="S47" s="1096"/>
      <c r="T47" s="1096"/>
      <c r="U47" s="1096"/>
      <c r="V47" s="1096"/>
      <c r="W47" s="1096"/>
      <c r="X47" s="1096"/>
      <c r="Y47" s="1096"/>
      <c r="Z47" s="1096"/>
      <c r="AA47" s="1096"/>
      <c r="AB47" s="1096"/>
      <c r="AC47" s="1096"/>
      <c r="AD47" s="1096"/>
      <c r="AE47" s="1096"/>
      <c r="AF47" s="1096"/>
      <c r="AG47" s="1096"/>
      <c r="AH47" s="1096"/>
      <c r="AI47" s="1096"/>
      <c r="AJ47" s="1096"/>
      <c r="AK47" s="1097"/>
      <c r="AL47" s="295"/>
    </row>
    <row r="48" spans="2:38" s="13" customFormat="1" ht="15" customHeight="1">
      <c r="B48" s="108"/>
      <c r="C48" s="1095"/>
      <c r="D48" s="1096"/>
      <c r="E48" s="1096"/>
      <c r="F48" s="1096"/>
      <c r="G48" s="1096"/>
      <c r="H48" s="1096"/>
      <c r="I48" s="1096"/>
      <c r="J48" s="1096"/>
      <c r="K48" s="1096"/>
      <c r="L48" s="1096"/>
      <c r="M48" s="1096"/>
      <c r="N48" s="1096"/>
      <c r="O48" s="1096"/>
      <c r="P48" s="1096"/>
      <c r="Q48" s="1096"/>
      <c r="R48" s="1096"/>
      <c r="S48" s="1096"/>
      <c r="T48" s="1096"/>
      <c r="U48" s="1096"/>
      <c r="V48" s="1096"/>
      <c r="W48" s="1096"/>
      <c r="X48" s="1096"/>
      <c r="Y48" s="1096"/>
      <c r="Z48" s="1096"/>
      <c r="AA48" s="1096"/>
      <c r="AB48" s="1096"/>
      <c r="AC48" s="1096"/>
      <c r="AD48" s="1096"/>
      <c r="AE48" s="1096"/>
      <c r="AF48" s="1096"/>
      <c r="AG48" s="1096"/>
      <c r="AH48" s="1096"/>
      <c r="AI48" s="1096"/>
      <c r="AJ48" s="1096"/>
      <c r="AK48" s="1097"/>
      <c r="AL48" s="295"/>
    </row>
    <row r="49" spans="2:38" s="13" customFormat="1" ht="15" customHeight="1">
      <c r="B49" s="108"/>
      <c r="C49" s="1095"/>
      <c r="D49" s="1096"/>
      <c r="E49" s="1096"/>
      <c r="F49" s="1096"/>
      <c r="G49" s="1096"/>
      <c r="H49" s="1096"/>
      <c r="I49" s="1096"/>
      <c r="J49" s="1096"/>
      <c r="K49" s="1096"/>
      <c r="L49" s="1096"/>
      <c r="M49" s="1096"/>
      <c r="N49" s="1096"/>
      <c r="O49" s="1096"/>
      <c r="P49" s="1096"/>
      <c r="Q49" s="1096"/>
      <c r="R49" s="1096"/>
      <c r="S49" s="1096"/>
      <c r="T49" s="1096"/>
      <c r="U49" s="1096"/>
      <c r="V49" s="1096"/>
      <c r="W49" s="1096"/>
      <c r="X49" s="1096"/>
      <c r="Y49" s="1096"/>
      <c r="Z49" s="1096"/>
      <c r="AA49" s="1096"/>
      <c r="AB49" s="1096"/>
      <c r="AC49" s="1096"/>
      <c r="AD49" s="1096"/>
      <c r="AE49" s="1096"/>
      <c r="AF49" s="1096"/>
      <c r="AG49" s="1096"/>
      <c r="AH49" s="1096"/>
      <c r="AI49" s="1096"/>
      <c r="AJ49" s="1096"/>
      <c r="AK49" s="1097"/>
      <c r="AL49" s="295"/>
    </row>
    <row r="50" spans="2:38" s="13" customFormat="1" ht="15" customHeight="1">
      <c r="B50" s="108"/>
      <c r="C50" s="1098"/>
      <c r="D50" s="1099"/>
      <c r="E50" s="1099"/>
      <c r="F50" s="1099"/>
      <c r="G50" s="1099"/>
      <c r="H50" s="1099"/>
      <c r="I50" s="1099"/>
      <c r="J50" s="1099"/>
      <c r="K50" s="1099"/>
      <c r="L50" s="1099"/>
      <c r="M50" s="1099"/>
      <c r="N50" s="1099"/>
      <c r="O50" s="1099"/>
      <c r="P50" s="1099"/>
      <c r="Q50" s="1099"/>
      <c r="R50" s="1099"/>
      <c r="S50" s="1099"/>
      <c r="T50" s="1099"/>
      <c r="U50" s="1099"/>
      <c r="V50" s="1099"/>
      <c r="W50" s="1099"/>
      <c r="X50" s="1099"/>
      <c r="Y50" s="1099"/>
      <c r="Z50" s="1099"/>
      <c r="AA50" s="1099"/>
      <c r="AB50" s="1099"/>
      <c r="AC50" s="1099"/>
      <c r="AD50" s="1099"/>
      <c r="AE50" s="1099"/>
      <c r="AF50" s="1099"/>
      <c r="AG50" s="1099"/>
      <c r="AH50" s="1099"/>
      <c r="AI50" s="1099"/>
      <c r="AJ50" s="1099"/>
      <c r="AK50" s="1100"/>
      <c r="AL50" s="295"/>
    </row>
    <row r="51" spans="2:38" s="13" customFormat="1" ht="9" customHeight="1">
      <c r="B51" s="102"/>
      <c r="C51" s="142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1"/>
    </row>
    <row r="52" spans="2:38" s="13" customFormat="1" ht="12" customHeight="1">
      <c r="B52" s="1035"/>
      <c r="C52" s="1035"/>
      <c r="D52" s="1035"/>
      <c r="E52" s="1035"/>
      <c r="F52" s="1035"/>
      <c r="G52" s="1035"/>
      <c r="H52" s="1035"/>
      <c r="I52" s="1035"/>
      <c r="J52" s="1035"/>
      <c r="K52" s="1035"/>
      <c r="L52" s="1035"/>
      <c r="M52" s="1035"/>
      <c r="N52" s="1035"/>
      <c r="O52" s="1035"/>
      <c r="P52" s="1035"/>
      <c r="Q52" s="1035"/>
      <c r="R52" s="1035"/>
      <c r="S52" s="1035"/>
      <c r="T52" s="1035"/>
      <c r="U52" s="1035"/>
      <c r="V52" s="1035"/>
      <c r="W52" s="1035"/>
      <c r="X52" s="1035"/>
      <c r="Y52" s="1035"/>
      <c r="Z52" s="1035"/>
      <c r="AA52" s="1035"/>
      <c r="AB52" s="1035"/>
      <c r="AC52" s="1035"/>
      <c r="AD52" s="1035"/>
      <c r="AE52" s="1035"/>
      <c r="AF52" s="1035"/>
      <c r="AG52" s="1035"/>
      <c r="AH52" s="1035"/>
      <c r="AI52" s="1035"/>
      <c r="AJ52" s="1035"/>
      <c r="AK52" s="1035"/>
      <c r="AL52" s="1035"/>
    </row>
    <row r="53" spans="2:38" s="13" customFormat="1" ht="12" customHeight="1">
      <c r="B53" s="144"/>
      <c r="C53" s="828" t="s">
        <v>274</v>
      </c>
      <c r="D53" s="1046"/>
      <c r="E53" s="1046"/>
      <c r="F53" s="1046"/>
      <c r="G53" s="1046"/>
      <c r="H53" s="1046"/>
      <c r="I53" s="1046"/>
      <c r="J53" s="1046"/>
      <c r="K53" s="1046"/>
      <c r="L53" s="1046"/>
      <c r="M53" s="1046"/>
      <c r="N53" s="1046"/>
      <c r="O53" s="1046"/>
      <c r="P53" s="1046"/>
      <c r="Q53" s="1046"/>
      <c r="R53" s="1046"/>
      <c r="S53" s="1046"/>
      <c r="T53" s="1046"/>
      <c r="U53" s="1046"/>
      <c r="V53" s="1046"/>
      <c r="W53" s="1046"/>
      <c r="X53" s="1046"/>
      <c r="Y53" s="1046"/>
      <c r="Z53" s="1046"/>
      <c r="AA53" s="1046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146"/>
    </row>
    <row r="54" spans="2:38" s="13" customFormat="1" ht="25.5" customHeight="1">
      <c r="B54" s="108"/>
      <c r="C54" s="1047"/>
      <c r="D54" s="1047"/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1047"/>
      <c r="R54" s="1047"/>
      <c r="S54" s="1047"/>
      <c r="T54" s="1047"/>
      <c r="U54" s="1047"/>
      <c r="V54" s="1047"/>
      <c r="W54" s="1047"/>
      <c r="X54" s="1047"/>
      <c r="Y54" s="1047"/>
      <c r="Z54" s="1047"/>
      <c r="AA54" s="1047"/>
      <c r="AB54" s="316"/>
      <c r="AC54" s="681" t="s">
        <v>524</v>
      </c>
      <c r="AD54" s="681" t="s">
        <v>524</v>
      </c>
      <c r="AE54" s="317"/>
      <c r="AF54" s="681" t="s">
        <v>524</v>
      </c>
      <c r="AG54" s="317"/>
      <c r="AH54" s="317"/>
      <c r="AI54" s="317"/>
      <c r="AJ54" s="317"/>
      <c r="AK54" s="318"/>
      <c r="AL54" s="131"/>
    </row>
    <row r="55" spans="2:38" s="13" customFormat="1" ht="15" customHeight="1">
      <c r="B55" s="102"/>
      <c r="C55" s="1048"/>
      <c r="D55" s="1048"/>
      <c r="E55" s="1048"/>
      <c r="F55" s="1048"/>
      <c r="G55" s="1048"/>
      <c r="H55" s="1048"/>
      <c r="I55" s="1048"/>
      <c r="J55" s="1048"/>
      <c r="K55" s="1048"/>
      <c r="L55" s="1048"/>
      <c r="M55" s="1048"/>
      <c r="N55" s="1048"/>
      <c r="O55" s="1048"/>
      <c r="P55" s="1048"/>
      <c r="Q55" s="1048"/>
      <c r="R55" s="1048"/>
      <c r="S55" s="1048"/>
      <c r="T55" s="1048"/>
      <c r="U55" s="1048"/>
      <c r="V55" s="1048"/>
      <c r="W55" s="1048"/>
      <c r="X55" s="1048"/>
      <c r="Y55" s="1048"/>
      <c r="Z55" s="1048"/>
      <c r="AA55" s="1048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143"/>
    </row>
    <row r="56" spans="2:38" s="13" customFormat="1" ht="9" customHeight="1">
      <c r="B56" s="862"/>
      <c r="C56" s="862"/>
      <c r="D56" s="862"/>
      <c r="E56" s="862"/>
      <c r="F56" s="862"/>
      <c r="G56" s="862"/>
      <c r="H56" s="862"/>
      <c r="I56" s="862"/>
      <c r="J56" s="862"/>
      <c r="K56" s="862"/>
      <c r="L56" s="862"/>
      <c r="M56" s="862"/>
      <c r="N56" s="862"/>
      <c r="O56" s="862"/>
      <c r="P56" s="862"/>
      <c r="Q56" s="862"/>
      <c r="R56" s="862"/>
      <c r="S56" s="862"/>
      <c r="T56" s="862"/>
      <c r="U56" s="862"/>
      <c r="V56" s="862"/>
      <c r="W56" s="862"/>
      <c r="X56" s="862"/>
      <c r="Y56" s="862"/>
      <c r="Z56" s="862"/>
      <c r="AA56" s="862"/>
      <c r="AB56" s="862"/>
      <c r="AC56" s="862"/>
      <c r="AD56" s="862"/>
      <c r="AE56" s="862"/>
      <c r="AF56" s="862"/>
      <c r="AG56" s="862"/>
      <c r="AH56" s="862"/>
      <c r="AI56" s="862"/>
      <c r="AJ56" s="862"/>
      <c r="AK56" s="862"/>
      <c r="AL56" s="862"/>
    </row>
    <row r="57" spans="2:38" s="13" customFormat="1" ht="9" customHeight="1">
      <c r="B57" s="1052"/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3"/>
      <c r="X57" s="1053"/>
      <c r="Y57" s="1053"/>
      <c r="Z57" s="1053"/>
      <c r="AA57" s="1053"/>
      <c r="AB57" s="1053"/>
      <c r="AC57" s="1053"/>
      <c r="AD57" s="1053"/>
      <c r="AE57" s="1053"/>
      <c r="AF57" s="1053"/>
      <c r="AG57" s="1053"/>
      <c r="AH57" s="1053"/>
      <c r="AI57" s="1053"/>
      <c r="AJ57" s="1053"/>
      <c r="AK57" s="1053"/>
      <c r="AL57" s="1054"/>
    </row>
    <row r="58" spans="2:38" ht="46.5" customHeight="1">
      <c r="B58" s="108"/>
      <c r="C58" s="1106" t="s">
        <v>275</v>
      </c>
      <c r="D58" s="1107"/>
      <c r="E58" s="1107"/>
      <c r="F58" s="1107"/>
      <c r="G58" s="1107"/>
      <c r="H58" s="1107"/>
      <c r="I58" s="1107"/>
      <c r="J58" s="1107"/>
      <c r="K58" s="1107"/>
      <c r="L58" s="1107"/>
      <c r="M58" s="1107"/>
      <c r="N58" s="1107"/>
      <c r="O58" s="1107"/>
      <c r="P58" s="1107"/>
      <c r="Q58" s="1107"/>
      <c r="R58" s="1107"/>
      <c r="S58" s="1107"/>
      <c r="T58" s="1107"/>
      <c r="U58" s="1107"/>
      <c r="V58" s="1107"/>
      <c r="W58" s="1107"/>
      <c r="X58" s="1107"/>
      <c r="Y58" s="1107"/>
      <c r="Z58" s="1107"/>
      <c r="AA58" s="1108"/>
      <c r="AB58" s="1055" t="s">
        <v>346</v>
      </c>
      <c r="AC58" s="1056"/>
      <c r="AD58" s="1056"/>
      <c r="AE58" s="1056"/>
      <c r="AF58" s="1066"/>
      <c r="AG58" s="1055" t="s">
        <v>347</v>
      </c>
      <c r="AH58" s="1056"/>
      <c r="AI58" s="1056"/>
      <c r="AJ58" s="1056"/>
      <c r="AK58" s="1066"/>
      <c r="AL58" s="131"/>
    </row>
    <row r="59" spans="2:38" ht="12.75" customHeight="1">
      <c r="B59" s="108"/>
      <c r="C59" s="1109"/>
      <c r="D59" s="1110"/>
      <c r="E59" s="1110"/>
      <c r="F59" s="1110"/>
      <c r="G59" s="1110"/>
      <c r="H59" s="1110"/>
      <c r="I59" s="1110"/>
      <c r="J59" s="1110"/>
      <c r="K59" s="1110"/>
      <c r="L59" s="1110"/>
      <c r="M59" s="1110"/>
      <c r="N59" s="1110"/>
      <c r="O59" s="1110"/>
      <c r="P59" s="1110"/>
      <c r="Q59" s="1110"/>
      <c r="R59" s="1110"/>
      <c r="S59" s="1110"/>
      <c r="T59" s="1110"/>
      <c r="U59" s="1110"/>
      <c r="V59" s="1110"/>
      <c r="W59" s="1110"/>
      <c r="X59" s="1110"/>
      <c r="Y59" s="1110"/>
      <c r="Z59" s="1110"/>
      <c r="AA59" s="1111"/>
      <c r="AB59" s="1057"/>
      <c r="AC59" s="1058"/>
      <c r="AD59" s="1058"/>
      <c r="AE59" s="1058"/>
      <c r="AF59" s="1067"/>
      <c r="AG59" s="1057"/>
      <c r="AH59" s="1058"/>
      <c r="AI59" s="1058"/>
      <c r="AJ59" s="1058"/>
      <c r="AK59" s="1067"/>
      <c r="AL59" s="131"/>
    </row>
    <row r="60" spans="2:38" ht="19.5" customHeight="1">
      <c r="B60" s="108"/>
      <c r="C60" s="1049" t="s">
        <v>276</v>
      </c>
      <c r="D60" s="1020"/>
      <c r="E60" s="1020"/>
      <c r="F60" s="1020"/>
      <c r="G60" s="1020"/>
      <c r="H60" s="1020"/>
      <c r="I60" s="1020"/>
      <c r="J60" s="1020"/>
      <c r="K60" s="1020"/>
      <c r="L60" s="1020"/>
      <c r="M60" s="1020"/>
      <c r="N60" s="1020"/>
      <c r="O60" s="1020"/>
      <c r="P60" s="1020"/>
      <c r="Q60" s="1020"/>
      <c r="R60" s="1020"/>
      <c r="S60" s="1020"/>
      <c r="T60" s="1020"/>
      <c r="U60" s="1020"/>
      <c r="V60" s="1020"/>
      <c r="W60" s="1020"/>
      <c r="X60" s="1020"/>
      <c r="Y60" s="1020"/>
      <c r="Z60" s="1020"/>
      <c r="AA60" s="1021"/>
      <c r="AB60" s="259"/>
      <c r="AC60" s="260"/>
      <c r="AD60" s="260"/>
      <c r="AE60" s="260"/>
      <c r="AF60" s="322"/>
      <c r="AG60" s="262"/>
      <c r="AH60" s="262"/>
      <c r="AI60" s="262"/>
      <c r="AJ60" s="262"/>
      <c r="AK60" s="263"/>
      <c r="AL60" s="131"/>
    </row>
    <row r="61" spans="2:38" ht="15" customHeight="1">
      <c r="B61" s="108"/>
      <c r="C61" s="1050"/>
      <c r="D61" s="992"/>
      <c r="E61" s="992"/>
      <c r="F61" s="992"/>
      <c r="G61" s="992"/>
      <c r="H61" s="992"/>
      <c r="I61" s="992"/>
      <c r="J61" s="992"/>
      <c r="K61" s="992"/>
      <c r="L61" s="992"/>
      <c r="M61" s="992"/>
      <c r="N61" s="992"/>
      <c r="O61" s="992"/>
      <c r="P61" s="992"/>
      <c r="Q61" s="992"/>
      <c r="R61" s="992"/>
      <c r="S61" s="992"/>
      <c r="T61" s="992"/>
      <c r="U61" s="992"/>
      <c r="V61" s="992"/>
      <c r="W61" s="992"/>
      <c r="X61" s="992"/>
      <c r="Y61" s="992"/>
      <c r="Z61" s="992"/>
      <c r="AA61" s="1022"/>
      <c r="AB61" s="247"/>
      <c r="AC61" s="248"/>
      <c r="AD61" s="252"/>
      <c r="AE61" s="248"/>
      <c r="AF61" s="323"/>
      <c r="AG61" s="250"/>
      <c r="AH61" s="250"/>
      <c r="AI61" s="253"/>
      <c r="AJ61" s="250"/>
      <c r="AK61" s="251"/>
      <c r="AL61" s="131"/>
    </row>
    <row r="62" spans="2:38" ht="19.5" customHeight="1">
      <c r="B62" s="108"/>
      <c r="C62" s="1051"/>
      <c r="D62" s="1023"/>
      <c r="E62" s="1023"/>
      <c r="F62" s="1023"/>
      <c r="G62" s="1023"/>
      <c r="H62" s="1023"/>
      <c r="I62" s="1023"/>
      <c r="J62" s="1023"/>
      <c r="K62" s="1023"/>
      <c r="L62" s="1023"/>
      <c r="M62" s="1023"/>
      <c r="N62" s="1023"/>
      <c r="O62" s="1023"/>
      <c r="P62" s="1023"/>
      <c r="Q62" s="1023"/>
      <c r="R62" s="1023"/>
      <c r="S62" s="1023"/>
      <c r="T62" s="1023"/>
      <c r="U62" s="1023"/>
      <c r="V62" s="1023"/>
      <c r="W62" s="1023"/>
      <c r="X62" s="1023"/>
      <c r="Y62" s="1023"/>
      <c r="Z62" s="1023"/>
      <c r="AA62" s="1024"/>
      <c r="AB62" s="254"/>
      <c r="AC62" s="255"/>
      <c r="AD62" s="325"/>
      <c r="AE62" s="255"/>
      <c r="AF62" s="326"/>
      <c r="AG62" s="257"/>
      <c r="AH62" s="257"/>
      <c r="AI62" s="327"/>
      <c r="AJ62" s="257"/>
      <c r="AK62" s="258"/>
      <c r="AL62" s="131"/>
    </row>
    <row r="63" spans="2:38" ht="19.5" customHeight="1">
      <c r="B63" s="108"/>
      <c r="C63" s="1049" t="s">
        <v>277</v>
      </c>
      <c r="D63" s="1020"/>
      <c r="E63" s="1020"/>
      <c r="F63" s="1020"/>
      <c r="G63" s="1020"/>
      <c r="H63" s="1020"/>
      <c r="I63" s="1020"/>
      <c r="J63" s="1020"/>
      <c r="K63" s="1020"/>
      <c r="L63" s="1020"/>
      <c r="M63" s="1020"/>
      <c r="N63" s="1020"/>
      <c r="O63" s="1020"/>
      <c r="P63" s="1020"/>
      <c r="Q63" s="1020"/>
      <c r="R63" s="1020"/>
      <c r="S63" s="1020"/>
      <c r="T63" s="1020"/>
      <c r="U63" s="1020"/>
      <c r="V63" s="1020"/>
      <c r="W63" s="1020"/>
      <c r="X63" s="1020"/>
      <c r="Y63" s="1020"/>
      <c r="Z63" s="1020"/>
      <c r="AA63" s="1021"/>
      <c r="AB63" s="259"/>
      <c r="AC63" s="260"/>
      <c r="AD63" s="328"/>
      <c r="AE63" s="260"/>
      <c r="AF63" s="322"/>
      <c r="AG63" s="250"/>
      <c r="AH63" s="262"/>
      <c r="AI63" s="329"/>
      <c r="AJ63" s="262"/>
      <c r="AK63" s="251"/>
      <c r="AL63" s="131"/>
    </row>
    <row r="64" spans="2:38" ht="15" customHeight="1">
      <c r="B64" s="108"/>
      <c r="C64" s="1050"/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  <c r="P64" s="992"/>
      <c r="Q64" s="992"/>
      <c r="R64" s="992"/>
      <c r="S64" s="992"/>
      <c r="T64" s="992"/>
      <c r="U64" s="992"/>
      <c r="V64" s="992"/>
      <c r="W64" s="992"/>
      <c r="X64" s="992"/>
      <c r="Y64" s="992"/>
      <c r="Z64" s="992"/>
      <c r="AA64" s="1022"/>
      <c r="AB64" s="247"/>
      <c r="AC64" s="248"/>
      <c r="AD64" s="154" t="s">
        <v>524</v>
      </c>
      <c r="AE64" s="248"/>
      <c r="AF64" s="323"/>
      <c r="AG64" s="250"/>
      <c r="AH64" s="250"/>
      <c r="AI64" s="253"/>
      <c r="AJ64" s="250"/>
      <c r="AK64" s="251"/>
      <c r="AL64" s="131"/>
    </row>
    <row r="65" spans="2:38" ht="19.5" customHeight="1">
      <c r="B65" s="108"/>
      <c r="C65" s="1051"/>
      <c r="D65" s="1023"/>
      <c r="E65" s="1023"/>
      <c r="F65" s="1023"/>
      <c r="G65" s="1023"/>
      <c r="H65" s="1023"/>
      <c r="I65" s="1023"/>
      <c r="J65" s="1023"/>
      <c r="K65" s="1023"/>
      <c r="L65" s="1023"/>
      <c r="M65" s="1023"/>
      <c r="N65" s="1023"/>
      <c r="O65" s="1023"/>
      <c r="P65" s="1023"/>
      <c r="Q65" s="1023"/>
      <c r="R65" s="1023"/>
      <c r="S65" s="1023"/>
      <c r="T65" s="1023"/>
      <c r="U65" s="1023"/>
      <c r="V65" s="1023"/>
      <c r="W65" s="1023"/>
      <c r="X65" s="1023"/>
      <c r="Y65" s="1023"/>
      <c r="Z65" s="1023"/>
      <c r="AA65" s="1024"/>
      <c r="AB65" s="254"/>
      <c r="AC65" s="255"/>
      <c r="AD65" s="325"/>
      <c r="AE65" s="255"/>
      <c r="AF65" s="326"/>
      <c r="AG65" s="250"/>
      <c r="AH65" s="257"/>
      <c r="AI65" s="327"/>
      <c r="AJ65" s="257"/>
      <c r="AK65" s="251"/>
      <c r="AL65" s="131"/>
    </row>
    <row r="66" spans="2:38" ht="19.5" customHeight="1">
      <c r="B66" s="108"/>
      <c r="C66" s="1025" t="s">
        <v>122</v>
      </c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7"/>
      <c r="AB66" s="330"/>
      <c r="AC66" s="331"/>
      <c r="AD66" s="332"/>
      <c r="AE66" s="331"/>
      <c r="AF66" s="333"/>
      <c r="AG66" s="262"/>
      <c r="AH66" s="262"/>
      <c r="AI66" s="329"/>
      <c r="AJ66" s="262"/>
      <c r="AK66" s="263"/>
      <c r="AL66" s="131"/>
    </row>
    <row r="67" spans="2:38" ht="15" customHeight="1">
      <c r="B67" s="108"/>
      <c r="C67" s="1028"/>
      <c r="D67" s="1029"/>
      <c r="E67" s="1029"/>
      <c r="F67" s="1029"/>
      <c r="G67" s="1029"/>
      <c r="H67" s="1029"/>
      <c r="I67" s="1029"/>
      <c r="J67" s="1029"/>
      <c r="K67" s="1029"/>
      <c r="L67" s="1029"/>
      <c r="M67" s="1029"/>
      <c r="N67" s="1029"/>
      <c r="O67" s="1029"/>
      <c r="P67" s="1029"/>
      <c r="Q67" s="1029"/>
      <c r="R67" s="1029"/>
      <c r="S67" s="1029"/>
      <c r="T67" s="1029"/>
      <c r="U67" s="1029"/>
      <c r="V67" s="1029"/>
      <c r="W67" s="1029"/>
      <c r="X67" s="1029"/>
      <c r="Y67" s="1029"/>
      <c r="Z67" s="1029"/>
      <c r="AA67" s="1030"/>
      <c r="AB67" s="334"/>
      <c r="AC67" s="335"/>
      <c r="AD67" s="114"/>
      <c r="AE67" s="335"/>
      <c r="AF67" s="336"/>
      <c r="AG67" s="250"/>
      <c r="AH67" s="250"/>
      <c r="AI67" s="1598" t="s">
        <v>524</v>
      </c>
      <c r="AJ67" s="250"/>
      <c r="AK67" s="251"/>
      <c r="AL67" s="131"/>
    </row>
    <row r="68" spans="2:38" ht="19.5" customHeight="1">
      <c r="B68" s="108"/>
      <c r="C68" s="1031"/>
      <c r="D68" s="1032"/>
      <c r="E68" s="1032"/>
      <c r="F68" s="1032"/>
      <c r="G68" s="1032"/>
      <c r="H68" s="1032"/>
      <c r="I68" s="1032"/>
      <c r="J68" s="1032"/>
      <c r="K68" s="1032"/>
      <c r="L68" s="1032"/>
      <c r="M68" s="1032"/>
      <c r="N68" s="1032"/>
      <c r="O68" s="1032"/>
      <c r="P68" s="1032"/>
      <c r="Q68" s="1032"/>
      <c r="R68" s="1032"/>
      <c r="S68" s="1032"/>
      <c r="T68" s="1032"/>
      <c r="U68" s="1032"/>
      <c r="V68" s="1032"/>
      <c r="W68" s="1032"/>
      <c r="X68" s="1032"/>
      <c r="Y68" s="1032"/>
      <c r="Z68" s="1032"/>
      <c r="AA68" s="1033"/>
      <c r="AB68" s="337"/>
      <c r="AC68" s="338"/>
      <c r="AD68" s="339"/>
      <c r="AE68" s="338"/>
      <c r="AF68" s="340"/>
      <c r="AG68" s="257"/>
      <c r="AH68" s="257"/>
      <c r="AI68" s="327"/>
      <c r="AJ68" s="257"/>
      <c r="AK68" s="258"/>
      <c r="AL68" s="131"/>
    </row>
    <row r="69" spans="2:38" ht="7.5" customHeight="1" hidden="1">
      <c r="B69" s="108"/>
      <c r="C69" s="1025" t="s">
        <v>123</v>
      </c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7"/>
      <c r="AB69" s="330"/>
      <c r="AC69" s="331"/>
      <c r="AD69" s="332"/>
      <c r="AE69" s="331"/>
      <c r="AF69" s="333"/>
      <c r="AG69" s="262"/>
      <c r="AH69" s="262"/>
      <c r="AI69" s="329"/>
      <c r="AJ69" s="262"/>
      <c r="AK69" s="263"/>
      <c r="AL69" s="131"/>
    </row>
    <row r="70" spans="2:38" ht="19.5" customHeight="1">
      <c r="B70" s="108"/>
      <c r="C70" s="1028"/>
      <c r="D70" s="1029"/>
      <c r="E70" s="1029"/>
      <c r="F70" s="1029"/>
      <c r="G70" s="1029"/>
      <c r="H70" s="1029"/>
      <c r="I70" s="1029"/>
      <c r="J70" s="1029"/>
      <c r="K70" s="1029"/>
      <c r="L70" s="1029"/>
      <c r="M70" s="1029"/>
      <c r="N70" s="1029"/>
      <c r="O70" s="1029"/>
      <c r="P70" s="1029"/>
      <c r="Q70" s="1029"/>
      <c r="R70" s="1029"/>
      <c r="S70" s="1029"/>
      <c r="T70" s="1029"/>
      <c r="U70" s="1029"/>
      <c r="V70" s="1029"/>
      <c r="W70" s="1029"/>
      <c r="X70" s="1029"/>
      <c r="Y70" s="1029"/>
      <c r="Z70" s="1029"/>
      <c r="AA70" s="1030"/>
      <c r="AB70" s="334"/>
      <c r="AC70" s="335"/>
      <c r="AD70" s="332"/>
      <c r="AE70" s="335"/>
      <c r="AF70" s="336"/>
      <c r="AG70" s="250"/>
      <c r="AH70" s="250"/>
      <c r="AI70" s="329"/>
      <c r="AJ70" s="250"/>
      <c r="AK70" s="251"/>
      <c r="AL70" s="131"/>
    </row>
    <row r="71" spans="2:38" ht="15" customHeight="1">
      <c r="B71" s="108"/>
      <c r="C71" s="1028"/>
      <c r="D71" s="1029"/>
      <c r="E71" s="1029"/>
      <c r="F71" s="1029"/>
      <c r="G71" s="1029"/>
      <c r="H71" s="1029"/>
      <c r="I71" s="1029"/>
      <c r="J71" s="1029"/>
      <c r="K71" s="1029"/>
      <c r="L71" s="1029"/>
      <c r="M71" s="1029"/>
      <c r="N71" s="1029"/>
      <c r="O71" s="1029"/>
      <c r="P71" s="1029"/>
      <c r="Q71" s="1029"/>
      <c r="R71" s="1029"/>
      <c r="S71" s="1029"/>
      <c r="T71" s="1029"/>
      <c r="U71" s="1029"/>
      <c r="V71" s="1029"/>
      <c r="W71" s="1029"/>
      <c r="X71" s="1029"/>
      <c r="Y71" s="1029"/>
      <c r="Z71" s="1029"/>
      <c r="AA71" s="1030"/>
      <c r="AB71" s="334"/>
      <c r="AC71" s="335"/>
      <c r="AD71" s="114"/>
      <c r="AE71" s="335"/>
      <c r="AF71" s="336"/>
      <c r="AG71" s="250"/>
      <c r="AH71" s="250"/>
      <c r="AI71" s="253"/>
      <c r="AJ71" s="250"/>
      <c r="AK71" s="251"/>
      <c r="AL71" s="131"/>
    </row>
    <row r="72" spans="2:38" ht="19.5" customHeight="1">
      <c r="B72" s="108"/>
      <c r="C72" s="1031"/>
      <c r="D72" s="1032"/>
      <c r="E72" s="1032"/>
      <c r="F72" s="1032"/>
      <c r="G72" s="1032"/>
      <c r="H72" s="1032"/>
      <c r="I72" s="1032"/>
      <c r="J72" s="1032"/>
      <c r="K72" s="1032"/>
      <c r="L72" s="1032"/>
      <c r="M72" s="1032"/>
      <c r="N72" s="1032"/>
      <c r="O72" s="1032"/>
      <c r="P72" s="1032"/>
      <c r="Q72" s="1032"/>
      <c r="R72" s="1032"/>
      <c r="S72" s="1032"/>
      <c r="T72" s="1032"/>
      <c r="U72" s="1032"/>
      <c r="V72" s="1032"/>
      <c r="W72" s="1032"/>
      <c r="X72" s="1032"/>
      <c r="Y72" s="1032"/>
      <c r="Z72" s="1032"/>
      <c r="AA72" s="1033"/>
      <c r="AB72" s="337"/>
      <c r="AC72" s="338"/>
      <c r="AD72" s="339"/>
      <c r="AE72" s="338"/>
      <c r="AF72" s="340"/>
      <c r="AG72" s="257"/>
      <c r="AH72" s="257"/>
      <c r="AI72" s="257"/>
      <c r="AJ72" s="257"/>
      <c r="AK72" s="258"/>
      <c r="AL72" s="131"/>
    </row>
    <row r="73" spans="2:38" ht="19.5" customHeight="1">
      <c r="B73" s="108"/>
      <c r="C73" s="1025" t="s">
        <v>278</v>
      </c>
      <c r="D73" s="1026"/>
      <c r="E73" s="1026"/>
      <c r="F73" s="1026"/>
      <c r="G73" s="1026"/>
      <c r="H73" s="1026"/>
      <c r="I73" s="1026"/>
      <c r="J73" s="1026"/>
      <c r="K73" s="1026"/>
      <c r="L73" s="1026"/>
      <c r="M73" s="1026"/>
      <c r="N73" s="1026"/>
      <c r="O73" s="1026"/>
      <c r="P73" s="1026"/>
      <c r="Q73" s="1026"/>
      <c r="R73" s="1026"/>
      <c r="S73" s="1026"/>
      <c r="T73" s="1026"/>
      <c r="U73" s="1026"/>
      <c r="V73" s="1026"/>
      <c r="W73" s="1026"/>
      <c r="X73" s="1026"/>
      <c r="Y73" s="1026"/>
      <c r="Z73" s="1026"/>
      <c r="AA73" s="1027"/>
      <c r="AB73" s="330"/>
      <c r="AC73" s="331"/>
      <c r="AD73" s="332"/>
      <c r="AE73" s="331"/>
      <c r="AF73" s="333"/>
      <c r="AG73" s="262"/>
      <c r="AH73" s="262"/>
      <c r="AI73" s="262"/>
      <c r="AJ73" s="262"/>
      <c r="AK73" s="263"/>
      <c r="AL73" s="131"/>
    </row>
    <row r="74" spans="2:38" ht="15" customHeight="1">
      <c r="B74" s="108"/>
      <c r="C74" s="1028"/>
      <c r="D74" s="1029"/>
      <c r="E74" s="1029"/>
      <c r="F74" s="1029"/>
      <c r="G74" s="1029"/>
      <c r="H74" s="1029"/>
      <c r="I74" s="1029"/>
      <c r="J74" s="1029"/>
      <c r="K74" s="1029"/>
      <c r="L74" s="1029"/>
      <c r="M74" s="1029"/>
      <c r="N74" s="1029"/>
      <c r="O74" s="1029"/>
      <c r="P74" s="1029"/>
      <c r="Q74" s="1029"/>
      <c r="R74" s="1029"/>
      <c r="S74" s="1029"/>
      <c r="T74" s="1029"/>
      <c r="U74" s="1029"/>
      <c r="V74" s="1029"/>
      <c r="W74" s="1029"/>
      <c r="X74" s="1029"/>
      <c r="Y74" s="1029"/>
      <c r="Z74" s="1029"/>
      <c r="AA74" s="1030"/>
      <c r="AB74" s="334"/>
      <c r="AC74" s="335"/>
      <c r="AD74" s="114"/>
      <c r="AE74" s="335"/>
      <c r="AF74" s="336"/>
      <c r="AG74" s="250"/>
      <c r="AH74" s="250"/>
      <c r="AI74" s="253"/>
      <c r="AJ74" s="250"/>
      <c r="AK74" s="251"/>
      <c r="AL74" s="131"/>
    </row>
    <row r="75" spans="2:38" ht="19.5" customHeight="1">
      <c r="B75" s="108"/>
      <c r="C75" s="1031"/>
      <c r="D75" s="1032"/>
      <c r="E75" s="1032"/>
      <c r="F75" s="1032"/>
      <c r="G75" s="1032"/>
      <c r="H75" s="1032"/>
      <c r="I75" s="1032"/>
      <c r="J75" s="1032"/>
      <c r="K75" s="1032"/>
      <c r="L75" s="1032"/>
      <c r="M75" s="1032"/>
      <c r="N75" s="1032"/>
      <c r="O75" s="1032"/>
      <c r="P75" s="1032"/>
      <c r="Q75" s="1032"/>
      <c r="R75" s="1032"/>
      <c r="S75" s="1032"/>
      <c r="T75" s="1032"/>
      <c r="U75" s="1032"/>
      <c r="V75" s="1032"/>
      <c r="W75" s="1032"/>
      <c r="X75" s="1032"/>
      <c r="Y75" s="1032"/>
      <c r="Z75" s="1032"/>
      <c r="AA75" s="1033"/>
      <c r="AB75" s="337"/>
      <c r="AC75" s="338"/>
      <c r="AD75" s="339"/>
      <c r="AE75" s="338"/>
      <c r="AF75" s="340"/>
      <c r="AG75" s="257"/>
      <c r="AH75" s="257"/>
      <c r="AI75" s="327"/>
      <c r="AJ75" s="257"/>
      <c r="AK75" s="258"/>
      <c r="AL75" s="131"/>
    </row>
    <row r="76" spans="2:38" ht="19.5" customHeight="1">
      <c r="B76" s="108"/>
      <c r="C76" s="1025" t="s">
        <v>279</v>
      </c>
      <c r="D76" s="1026"/>
      <c r="E76" s="1026"/>
      <c r="F76" s="1026"/>
      <c r="G76" s="1026"/>
      <c r="H76" s="1026"/>
      <c r="I76" s="1026"/>
      <c r="J76" s="1026"/>
      <c r="K76" s="1026"/>
      <c r="L76" s="1026"/>
      <c r="M76" s="1026"/>
      <c r="N76" s="1026"/>
      <c r="O76" s="1026"/>
      <c r="P76" s="1026"/>
      <c r="Q76" s="1026"/>
      <c r="R76" s="1026"/>
      <c r="S76" s="1026"/>
      <c r="T76" s="1026"/>
      <c r="U76" s="1026"/>
      <c r="V76" s="1026"/>
      <c r="W76" s="1026"/>
      <c r="X76" s="1026"/>
      <c r="Y76" s="1026"/>
      <c r="Z76" s="1026"/>
      <c r="AA76" s="1027"/>
      <c r="AB76" s="341"/>
      <c r="AC76" s="342"/>
      <c r="AD76" s="343"/>
      <c r="AE76" s="342"/>
      <c r="AF76" s="344"/>
      <c r="AG76" s="250"/>
      <c r="AH76" s="250"/>
      <c r="AI76" s="345"/>
      <c r="AJ76" s="250"/>
      <c r="AK76" s="251"/>
      <c r="AL76" s="131"/>
    </row>
    <row r="77" spans="2:38" ht="15" customHeight="1">
      <c r="B77" s="108"/>
      <c r="C77" s="1028"/>
      <c r="D77" s="1029"/>
      <c r="E77" s="1029"/>
      <c r="F77" s="1029"/>
      <c r="G77" s="1029"/>
      <c r="H77" s="1029"/>
      <c r="I77" s="1029"/>
      <c r="J77" s="1029"/>
      <c r="K77" s="1029"/>
      <c r="L77" s="1029"/>
      <c r="M77" s="1029"/>
      <c r="N77" s="1029"/>
      <c r="O77" s="1029"/>
      <c r="P77" s="1029"/>
      <c r="Q77" s="1029"/>
      <c r="R77" s="1029"/>
      <c r="S77" s="1029"/>
      <c r="T77" s="1029"/>
      <c r="U77" s="1029"/>
      <c r="V77" s="1029"/>
      <c r="W77" s="1029"/>
      <c r="X77" s="1029"/>
      <c r="Y77" s="1029"/>
      <c r="Z77" s="1029"/>
      <c r="AA77" s="1030"/>
      <c r="AB77" s="104"/>
      <c r="AC77" s="100"/>
      <c r="AD77" s="114"/>
      <c r="AE77" s="100"/>
      <c r="AF77" s="97"/>
      <c r="AG77" s="100"/>
      <c r="AH77" s="250"/>
      <c r="AI77" s="298"/>
      <c r="AJ77" s="250"/>
      <c r="AK77" s="251"/>
      <c r="AL77" s="131"/>
    </row>
    <row r="78" spans="2:38" ht="19.5" customHeight="1">
      <c r="B78" s="108"/>
      <c r="C78" s="1031"/>
      <c r="D78" s="1032"/>
      <c r="E78" s="1032"/>
      <c r="F78" s="1032"/>
      <c r="G78" s="1032"/>
      <c r="H78" s="1032"/>
      <c r="I78" s="1032"/>
      <c r="J78" s="1032"/>
      <c r="K78" s="1032"/>
      <c r="L78" s="1032"/>
      <c r="M78" s="1032"/>
      <c r="N78" s="1032"/>
      <c r="O78" s="1032"/>
      <c r="P78" s="1032"/>
      <c r="Q78" s="1032"/>
      <c r="R78" s="1032"/>
      <c r="S78" s="1032"/>
      <c r="T78" s="1032"/>
      <c r="U78" s="1032"/>
      <c r="V78" s="1032"/>
      <c r="W78" s="1032"/>
      <c r="X78" s="1032"/>
      <c r="Y78" s="1032"/>
      <c r="Z78" s="1032"/>
      <c r="AA78" s="1033"/>
      <c r="AB78" s="346"/>
      <c r="AC78" s="347"/>
      <c r="AD78" s="348"/>
      <c r="AE78" s="347"/>
      <c r="AF78" s="349"/>
      <c r="AG78" s="250"/>
      <c r="AH78" s="250"/>
      <c r="AI78" s="345"/>
      <c r="AJ78" s="250"/>
      <c r="AK78" s="251"/>
      <c r="AL78" s="131"/>
    </row>
    <row r="79" spans="2:38" ht="19.5" customHeight="1">
      <c r="B79" s="108"/>
      <c r="C79" s="1055" t="s">
        <v>375</v>
      </c>
      <c r="D79" s="1056"/>
      <c r="E79" s="1020" t="s">
        <v>376</v>
      </c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1020"/>
      <c r="AA79" s="1021"/>
      <c r="AB79" s="259"/>
      <c r="AC79" s="260"/>
      <c r="AD79" s="328"/>
      <c r="AE79" s="260"/>
      <c r="AF79" s="322"/>
      <c r="AG79" s="262"/>
      <c r="AH79" s="262"/>
      <c r="AI79" s="329"/>
      <c r="AJ79" s="262"/>
      <c r="AK79" s="263"/>
      <c r="AL79" s="131"/>
    </row>
    <row r="80" spans="2:38" ht="15" customHeight="1">
      <c r="B80" s="108"/>
      <c r="C80" s="983"/>
      <c r="D80" s="991"/>
      <c r="E80" s="992"/>
      <c r="F80" s="992"/>
      <c r="G80" s="992"/>
      <c r="H80" s="992"/>
      <c r="I80" s="992"/>
      <c r="J80" s="992"/>
      <c r="K80" s="992"/>
      <c r="L80" s="992"/>
      <c r="M80" s="992"/>
      <c r="N80" s="992"/>
      <c r="O80" s="992"/>
      <c r="P80" s="992"/>
      <c r="Q80" s="992"/>
      <c r="R80" s="992"/>
      <c r="S80" s="992"/>
      <c r="T80" s="992"/>
      <c r="U80" s="992"/>
      <c r="V80" s="992"/>
      <c r="W80" s="992"/>
      <c r="X80" s="992"/>
      <c r="Y80" s="992"/>
      <c r="Z80" s="992"/>
      <c r="AA80" s="1022"/>
      <c r="AB80" s="247"/>
      <c r="AC80" s="248"/>
      <c r="AD80" s="252"/>
      <c r="AE80" s="248"/>
      <c r="AF80" s="323"/>
      <c r="AG80" s="250"/>
      <c r="AH80" s="250"/>
      <c r="AI80" s="253"/>
      <c r="AJ80" s="250"/>
      <c r="AK80" s="251"/>
      <c r="AL80" s="131"/>
    </row>
    <row r="81" spans="2:38" ht="19.5" customHeight="1">
      <c r="B81" s="108"/>
      <c r="C81" s="1057"/>
      <c r="D81" s="1058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4"/>
      <c r="AB81" s="254"/>
      <c r="AC81" s="255"/>
      <c r="AD81" s="325"/>
      <c r="AE81" s="255"/>
      <c r="AF81" s="326"/>
      <c r="AG81" s="257"/>
      <c r="AH81" s="257"/>
      <c r="AI81" s="327"/>
      <c r="AJ81" s="257"/>
      <c r="AK81" s="258"/>
      <c r="AL81" s="131"/>
    </row>
    <row r="82" spans="2:38" ht="19.5" customHeight="1">
      <c r="B82" s="108"/>
      <c r="C82" s="1049" t="s">
        <v>280</v>
      </c>
      <c r="D82" s="1020"/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0"/>
      <c r="Z82" s="1020"/>
      <c r="AA82" s="1021"/>
      <c r="AB82" s="260"/>
      <c r="AC82" s="260"/>
      <c r="AD82" s="328"/>
      <c r="AE82" s="260"/>
      <c r="AF82" s="249"/>
      <c r="AG82" s="350"/>
      <c r="AH82" s="262"/>
      <c r="AI82" s="329"/>
      <c r="AJ82" s="262"/>
      <c r="AK82" s="251"/>
      <c r="AL82" s="131"/>
    </row>
    <row r="83" spans="2:38" ht="15" customHeight="1">
      <c r="B83" s="108"/>
      <c r="C83" s="1050"/>
      <c r="D83" s="992"/>
      <c r="E83" s="992"/>
      <c r="F83" s="992"/>
      <c r="G83" s="992"/>
      <c r="H83" s="992"/>
      <c r="I83" s="992"/>
      <c r="J83" s="992"/>
      <c r="K83" s="992"/>
      <c r="L83" s="992"/>
      <c r="M83" s="992"/>
      <c r="N83" s="992"/>
      <c r="O83" s="992"/>
      <c r="P83" s="992"/>
      <c r="Q83" s="992"/>
      <c r="R83" s="992"/>
      <c r="S83" s="992"/>
      <c r="T83" s="992"/>
      <c r="U83" s="992"/>
      <c r="V83" s="992"/>
      <c r="W83" s="992"/>
      <c r="X83" s="992"/>
      <c r="Y83" s="992"/>
      <c r="Z83" s="992"/>
      <c r="AA83" s="1022"/>
      <c r="AB83" s="248"/>
      <c r="AC83" s="248"/>
      <c r="AD83" s="252"/>
      <c r="AE83" s="248"/>
      <c r="AF83" s="249"/>
      <c r="AG83" s="351"/>
      <c r="AH83" s="250"/>
      <c r="AI83" s="253"/>
      <c r="AJ83" s="250"/>
      <c r="AK83" s="251"/>
      <c r="AL83" s="131"/>
    </row>
    <row r="84" spans="2:38" ht="19.5" customHeight="1">
      <c r="B84" s="108"/>
      <c r="C84" s="1051"/>
      <c r="D84" s="1023"/>
      <c r="E84" s="1023"/>
      <c r="F84" s="1023"/>
      <c r="G84" s="1023"/>
      <c r="H84" s="1023"/>
      <c r="I84" s="1023"/>
      <c r="J84" s="1023"/>
      <c r="K84" s="1023"/>
      <c r="L84" s="1023"/>
      <c r="M84" s="1023"/>
      <c r="N84" s="1023"/>
      <c r="O84" s="1023"/>
      <c r="P84" s="1023"/>
      <c r="Q84" s="1023"/>
      <c r="R84" s="1023"/>
      <c r="S84" s="1023"/>
      <c r="T84" s="1023"/>
      <c r="U84" s="1023"/>
      <c r="V84" s="1023"/>
      <c r="W84" s="1023"/>
      <c r="X84" s="1023"/>
      <c r="Y84" s="1023"/>
      <c r="Z84" s="1023"/>
      <c r="AA84" s="1024"/>
      <c r="AB84" s="255"/>
      <c r="AC84" s="255"/>
      <c r="AD84" s="325"/>
      <c r="AE84" s="255"/>
      <c r="AF84" s="249"/>
      <c r="AG84" s="352"/>
      <c r="AH84" s="257"/>
      <c r="AI84" s="327"/>
      <c r="AJ84" s="257"/>
      <c r="AK84" s="251"/>
      <c r="AL84" s="131"/>
    </row>
    <row r="85" spans="2:38" ht="19.5" customHeight="1">
      <c r="B85" s="108"/>
      <c r="C85" s="1025" t="s">
        <v>281</v>
      </c>
      <c r="D85" s="1026"/>
      <c r="E85" s="1026"/>
      <c r="F85" s="1026"/>
      <c r="G85" s="1026"/>
      <c r="H85" s="1026"/>
      <c r="I85" s="1026"/>
      <c r="J85" s="1026"/>
      <c r="K85" s="1026"/>
      <c r="L85" s="1026"/>
      <c r="M85" s="1026"/>
      <c r="N85" s="1026"/>
      <c r="O85" s="1026"/>
      <c r="P85" s="1026"/>
      <c r="Q85" s="1026"/>
      <c r="R85" s="1026"/>
      <c r="S85" s="1026"/>
      <c r="T85" s="1026"/>
      <c r="U85" s="1026"/>
      <c r="V85" s="1026"/>
      <c r="W85" s="1026"/>
      <c r="X85" s="1026"/>
      <c r="Y85" s="1026"/>
      <c r="Z85" s="1026"/>
      <c r="AA85" s="1027"/>
      <c r="AB85" s="330"/>
      <c r="AC85" s="331"/>
      <c r="AD85" s="332"/>
      <c r="AE85" s="331"/>
      <c r="AF85" s="333"/>
      <c r="AG85" s="262"/>
      <c r="AH85" s="262"/>
      <c r="AI85" s="329"/>
      <c r="AJ85" s="262"/>
      <c r="AK85" s="263"/>
      <c r="AL85" s="131"/>
    </row>
    <row r="86" spans="2:38" ht="15" customHeight="1">
      <c r="B86" s="108"/>
      <c r="C86" s="1028"/>
      <c r="D86" s="1029"/>
      <c r="E86" s="1029"/>
      <c r="F86" s="1029"/>
      <c r="G86" s="1029"/>
      <c r="H86" s="1029"/>
      <c r="I86" s="1029"/>
      <c r="J86" s="1029"/>
      <c r="K86" s="1029"/>
      <c r="L86" s="1029"/>
      <c r="M86" s="1029"/>
      <c r="N86" s="1029"/>
      <c r="O86" s="1029"/>
      <c r="P86" s="1029"/>
      <c r="Q86" s="1029"/>
      <c r="R86" s="1029"/>
      <c r="S86" s="1029"/>
      <c r="T86" s="1029"/>
      <c r="U86" s="1029"/>
      <c r="V86" s="1029"/>
      <c r="W86" s="1029"/>
      <c r="X86" s="1029"/>
      <c r="Y86" s="1029"/>
      <c r="Z86" s="1029"/>
      <c r="AA86" s="1030"/>
      <c r="AB86" s="334"/>
      <c r="AC86" s="335"/>
      <c r="AD86" s="114"/>
      <c r="AE86" s="335"/>
      <c r="AF86" s="336"/>
      <c r="AG86" s="250"/>
      <c r="AH86" s="250"/>
      <c r="AI86" s="253"/>
      <c r="AJ86" s="250"/>
      <c r="AK86" s="251"/>
      <c r="AL86" s="131"/>
    </row>
    <row r="87" spans="2:38" ht="19.5" customHeight="1">
      <c r="B87" s="108"/>
      <c r="C87" s="1031"/>
      <c r="D87" s="1032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1032"/>
      <c r="Y87" s="1032"/>
      <c r="Z87" s="1032"/>
      <c r="AA87" s="1033"/>
      <c r="AB87" s="337"/>
      <c r="AC87" s="338"/>
      <c r="AD87" s="339"/>
      <c r="AE87" s="338"/>
      <c r="AF87" s="340"/>
      <c r="AG87" s="257"/>
      <c r="AH87" s="257"/>
      <c r="AI87" s="327"/>
      <c r="AJ87" s="257"/>
      <c r="AK87" s="258"/>
      <c r="AL87" s="131"/>
    </row>
    <row r="88" spans="2:38" ht="19.5" customHeight="1">
      <c r="B88" s="108"/>
      <c r="C88" s="1049" t="s">
        <v>282</v>
      </c>
      <c r="D88" s="1020"/>
      <c r="E88" s="1020"/>
      <c r="F88" s="1020"/>
      <c r="G88" s="1020"/>
      <c r="H88" s="1020"/>
      <c r="I88" s="1020"/>
      <c r="J88" s="1020"/>
      <c r="K88" s="1020"/>
      <c r="L88" s="1020"/>
      <c r="M88" s="1020"/>
      <c r="N88" s="1020"/>
      <c r="O88" s="1020"/>
      <c r="P88" s="1020"/>
      <c r="Q88" s="1020"/>
      <c r="R88" s="1020"/>
      <c r="S88" s="1020"/>
      <c r="T88" s="1020"/>
      <c r="U88" s="1020"/>
      <c r="V88" s="1020"/>
      <c r="W88" s="1020"/>
      <c r="X88" s="1020"/>
      <c r="Y88" s="1020"/>
      <c r="Z88" s="1020"/>
      <c r="AA88" s="1021"/>
      <c r="AB88" s="260"/>
      <c r="AC88" s="260"/>
      <c r="AD88" s="328"/>
      <c r="AE88" s="260"/>
      <c r="AF88" s="260"/>
      <c r="AG88" s="350"/>
      <c r="AH88" s="262"/>
      <c r="AI88" s="329"/>
      <c r="AJ88" s="262"/>
      <c r="AK88" s="263"/>
      <c r="AL88" s="131"/>
    </row>
    <row r="89" spans="2:38" ht="15" customHeight="1">
      <c r="B89" s="108"/>
      <c r="C89" s="1050"/>
      <c r="D89" s="992"/>
      <c r="E89" s="992"/>
      <c r="F89" s="992"/>
      <c r="G89" s="992"/>
      <c r="H89" s="992"/>
      <c r="I89" s="992"/>
      <c r="J89" s="992"/>
      <c r="K89" s="992"/>
      <c r="L89" s="992"/>
      <c r="M89" s="992"/>
      <c r="N89" s="992"/>
      <c r="O89" s="992"/>
      <c r="P89" s="992"/>
      <c r="Q89" s="992"/>
      <c r="R89" s="992"/>
      <c r="S89" s="992"/>
      <c r="T89" s="992"/>
      <c r="U89" s="992"/>
      <c r="V89" s="992"/>
      <c r="W89" s="992"/>
      <c r="X89" s="992"/>
      <c r="Y89" s="992"/>
      <c r="Z89" s="992"/>
      <c r="AA89" s="1022"/>
      <c r="AB89" s="248"/>
      <c r="AC89" s="248"/>
      <c r="AD89" s="252"/>
      <c r="AE89" s="248"/>
      <c r="AF89" s="248"/>
      <c r="AG89" s="351"/>
      <c r="AH89" s="250"/>
      <c r="AI89" s="253"/>
      <c r="AJ89" s="250"/>
      <c r="AK89" s="251"/>
      <c r="AL89" s="131"/>
    </row>
    <row r="90" spans="2:38" ht="19.5" customHeight="1">
      <c r="B90" s="108"/>
      <c r="C90" s="1051"/>
      <c r="D90" s="1023"/>
      <c r="E90" s="1023"/>
      <c r="F90" s="1023"/>
      <c r="G90" s="1023"/>
      <c r="H90" s="1023"/>
      <c r="I90" s="1023"/>
      <c r="J90" s="1023"/>
      <c r="K90" s="1023"/>
      <c r="L90" s="1023"/>
      <c r="M90" s="1023"/>
      <c r="N90" s="1023"/>
      <c r="O90" s="1023"/>
      <c r="P90" s="1023"/>
      <c r="Q90" s="1023"/>
      <c r="R90" s="1023"/>
      <c r="S90" s="1023"/>
      <c r="T90" s="1023"/>
      <c r="U90" s="1023"/>
      <c r="V90" s="1023"/>
      <c r="W90" s="1023"/>
      <c r="X90" s="1023"/>
      <c r="Y90" s="1023"/>
      <c r="Z90" s="1023"/>
      <c r="AA90" s="1024"/>
      <c r="AB90" s="255"/>
      <c r="AC90" s="255"/>
      <c r="AD90" s="325"/>
      <c r="AE90" s="255"/>
      <c r="AF90" s="255"/>
      <c r="AG90" s="352"/>
      <c r="AH90" s="257"/>
      <c r="AI90" s="327"/>
      <c r="AJ90" s="257"/>
      <c r="AK90" s="258"/>
      <c r="AL90" s="131"/>
    </row>
    <row r="91" spans="2:38" ht="19.5" customHeight="1">
      <c r="B91" s="108"/>
      <c r="C91" s="1025" t="s">
        <v>283</v>
      </c>
      <c r="D91" s="1026"/>
      <c r="E91" s="1026"/>
      <c r="F91" s="1026"/>
      <c r="G91" s="1026"/>
      <c r="H91" s="1026"/>
      <c r="I91" s="1026"/>
      <c r="J91" s="1026"/>
      <c r="K91" s="1026"/>
      <c r="L91" s="1026"/>
      <c r="M91" s="1026"/>
      <c r="N91" s="1026"/>
      <c r="O91" s="1026"/>
      <c r="P91" s="1026"/>
      <c r="Q91" s="1026"/>
      <c r="R91" s="1026"/>
      <c r="S91" s="1026"/>
      <c r="T91" s="1026"/>
      <c r="U91" s="1026"/>
      <c r="V91" s="1026"/>
      <c r="W91" s="1026"/>
      <c r="X91" s="1026"/>
      <c r="Y91" s="1026"/>
      <c r="Z91" s="1026"/>
      <c r="AA91" s="1027"/>
      <c r="AB91" s="330"/>
      <c r="AC91" s="331"/>
      <c r="AD91" s="332"/>
      <c r="AE91" s="331"/>
      <c r="AF91" s="333"/>
      <c r="AG91" s="262"/>
      <c r="AH91" s="262"/>
      <c r="AI91" s="329"/>
      <c r="AJ91" s="262"/>
      <c r="AK91" s="263"/>
      <c r="AL91" s="131"/>
    </row>
    <row r="92" spans="2:38" ht="15" customHeight="1">
      <c r="B92" s="108"/>
      <c r="C92" s="1028"/>
      <c r="D92" s="1029"/>
      <c r="E92" s="1029"/>
      <c r="F92" s="1029"/>
      <c r="G92" s="1029"/>
      <c r="H92" s="1029"/>
      <c r="I92" s="1029"/>
      <c r="J92" s="1029"/>
      <c r="K92" s="1029"/>
      <c r="L92" s="1029"/>
      <c r="M92" s="1029"/>
      <c r="N92" s="1029"/>
      <c r="O92" s="1029"/>
      <c r="P92" s="1029"/>
      <c r="Q92" s="1029"/>
      <c r="R92" s="1029"/>
      <c r="S92" s="1029"/>
      <c r="T92" s="1029"/>
      <c r="U92" s="1029"/>
      <c r="V92" s="1029"/>
      <c r="W92" s="1029"/>
      <c r="X92" s="1029"/>
      <c r="Y92" s="1029"/>
      <c r="Z92" s="1029"/>
      <c r="AA92" s="1030"/>
      <c r="AB92" s="334"/>
      <c r="AC92" s="335"/>
      <c r="AD92" s="114"/>
      <c r="AE92" s="335"/>
      <c r="AF92" s="336"/>
      <c r="AG92" s="250"/>
      <c r="AH92" s="250"/>
      <c r="AI92" s="253"/>
      <c r="AJ92" s="250"/>
      <c r="AK92" s="251"/>
      <c r="AL92" s="131"/>
    </row>
    <row r="93" spans="2:38" ht="19.5" customHeight="1">
      <c r="B93" s="108"/>
      <c r="C93" s="1031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3"/>
      <c r="AB93" s="337"/>
      <c r="AC93" s="338"/>
      <c r="AD93" s="339"/>
      <c r="AE93" s="338"/>
      <c r="AF93" s="340"/>
      <c r="AG93" s="257"/>
      <c r="AH93" s="257"/>
      <c r="AI93" s="327"/>
      <c r="AJ93" s="257"/>
      <c r="AK93" s="258"/>
      <c r="AL93" s="131"/>
    </row>
    <row r="94" spans="2:38" ht="19.5" customHeight="1">
      <c r="B94" s="108"/>
      <c r="C94" s="1049" t="s">
        <v>284</v>
      </c>
      <c r="D94" s="1020"/>
      <c r="E94" s="1020"/>
      <c r="F94" s="1020"/>
      <c r="G94" s="1020"/>
      <c r="H94" s="1020"/>
      <c r="I94" s="1020"/>
      <c r="J94" s="1020"/>
      <c r="K94" s="1020"/>
      <c r="L94" s="1020"/>
      <c r="M94" s="1020"/>
      <c r="N94" s="1020"/>
      <c r="O94" s="1020"/>
      <c r="P94" s="1020"/>
      <c r="Q94" s="1020"/>
      <c r="R94" s="1020"/>
      <c r="S94" s="1020"/>
      <c r="T94" s="1020"/>
      <c r="U94" s="1020"/>
      <c r="V94" s="1020"/>
      <c r="W94" s="1020"/>
      <c r="X94" s="1020"/>
      <c r="Y94" s="1020"/>
      <c r="Z94" s="1020"/>
      <c r="AA94" s="1021"/>
      <c r="AB94" s="259"/>
      <c r="AC94" s="260"/>
      <c r="AD94" s="328"/>
      <c r="AE94" s="260"/>
      <c r="AF94" s="322"/>
      <c r="AG94" s="262"/>
      <c r="AH94" s="262"/>
      <c r="AI94" s="329"/>
      <c r="AJ94" s="262"/>
      <c r="AK94" s="263"/>
      <c r="AL94" s="131"/>
    </row>
    <row r="95" spans="2:38" ht="15" customHeight="1">
      <c r="B95" s="108"/>
      <c r="C95" s="1050"/>
      <c r="D95" s="992"/>
      <c r="E95" s="992"/>
      <c r="F95" s="992"/>
      <c r="G95" s="992"/>
      <c r="H95" s="992"/>
      <c r="I95" s="992"/>
      <c r="J95" s="992"/>
      <c r="K95" s="992"/>
      <c r="L95" s="992"/>
      <c r="M95" s="992"/>
      <c r="N95" s="992"/>
      <c r="O95" s="992"/>
      <c r="P95" s="992"/>
      <c r="Q95" s="992"/>
      <c r="R95" s="992"/>
      <c r="S95" s="992"/>
      <c r="T95" s="992"/>
      <c r="U95" s="992"/>
      <c r="V95" s="992"/>
      <c r="W95" s="992"/>
      <c r="X95" s="992"/>
      <c r="Y95" s="992"/>
      <c r="Z95" s="992"/>
      <c r="AA95" s="1022"/>
      <c r="AB95" s="247"/>
      <c r="AC95" s="248"/>
      <c r="AD95" s="252"/>
      <c r="AE95" s="248"/>
      <c r="AF95" s="323"/>
      <c r="AG95" s="250"/>
      <c r="AH95" s="250"/>
      <c r="AI95" s="253"/>
      <c r="AJ95" s="250"/>
      <c r="AK95" s="251"/>
      <c r="AL95" s="131"/>
    </row>
    <row r="96" spans="2:38" ht="19.5" customHeight="1">
      <c r="B96" s="108"/>
      <c r="C96" s="1051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3"/>
      <c r="X96" s="1023"/>
      <c r="Y96" s="1023"/>
      <c r="Z96" s="1023"/>
      <c r="AA96" s="1024"/>
      <c r="AB96" s="254"/>
      <c r="AC96" s="255"/>
      <c r="AD96" s="255"/>
      <c r="AE96" s="255"/>
      <c r="AF96" s="326"/>
      <c r="AG96" s="257"/>
      <c r="AH96" s="257"/>
      <c r="AI96" s="327"/>
      <c r="AJ96" s="257"/>
      <c r="AK96" s="258"/>
      <c r="AL96" s="131"/>
    </row>
    <row r="97" spans="2:38" ht="19.5" customHeight="1">
      <c r="B97" s="108"/>
      <c r="C97" s="1049" t="s">
        <v>285</v>
      </c>
      <c r="D97" s="1020"/>
      <c r="E97" s="1020"/>
      <c r="F97" s="1020"/>
      <c r="G97" s="1020"/>
      <c r="H97" s="1020"/>
      <c r="I97" s="1020"/>
      <c r="J97" s="1020"/>
      <c r="K97" s="1020"/>
      <c r="L97" s="1020"/>
      <c r="M97" s="1020"/>
      <c r="N97" s="1020"/>
      <c r="O97" s="1020"/>
      <c r="P97" s="1020"/>
      <c r="Q97" s="1020"/>
      <c r="R97" s="1020"/>
      <c r="S97" s="1020"/>
      <c r="T97" s="1020"/>
      <c r="U97" s="1020"/>
      <c r="V97" s="1020"/>
      <c r="W97" s="1020"/>
      <c r="X97" s="1020"/>
      <c r="Y97" s="1020"/>
      <c r="Z97" s="1020"/>
      <c r="AA97" s="1021"/>
      <c r="AB97" s="353"/>
      <c r="AC97" s="261"/>
      <c r="AD97" s="261"/>
      <c r="AE97" s="261"/>
      <c r="AF97" s="354"/>
      <c r="AG97" s="250"/>
      <c r="AH97" s="262"/>
      <c r="AI97" s="329"/>
      <c r="AJ97" s="262"/>
      <c r="AK97" s="251"/>
      <c r="AL97" s="131"/>
    </row>
    <row r="98" spans="2:38" ht="15" customHeight="1">
      <c r="B98" s="108"/>
      <c r="C98" s="1050"/>
      <c r="D98" s="992"/>
      <c r="E98" s="992"/>
      <c r="F98" s="992"/>
      <c r="G98" s="992"/>
      <c r="H98" s="992"/>
      <c r="I98" s="992"/>
      <c r="J98" s="992"/>
      <c r="K98" s="992"/>
      <c r="L98" s="992"/>
      <c r="M98" s="992"/>
      <c r="N98" s="992"/>
      <c r="O98" s="992"/>
      <c r="P98" s="992"/>
      <c r="Q98" s="992"/>
      <c r="R98" s="992"/>
      <c r="S98" s="992"/>
      <c r="T98" s="992"/>
      <c r="U98" s="992"/>
      <c r="V98" s="992"/>
      <c r="W98" s="992"/>
      <c r="X98" s="992"/>
      <c r="Y98" s="992"/>
      <c r="Z98" s="992"/>
      <c r="AA98" s="1022"/>
      <c r="AB98" s="272"/>
      <c r="AC98" s="123"/>
      <c r="AD98" s="252"/>
      <c r="AE98" s="123"/>
      <c r="AF98" s="355"/>
      <c r="AG98" s="250"/>
      <c r="AH98" s="250"/>
      <c r="AI98" s="253"/>
      <c r="AJ98" s="250"/>
      <c r="AK98" s="251"/>
      <c r="AL98" s="131"/>
    </row>
    <row r="99" spans="2:38" ht="19.5" customHeight="1">
      <c r="B99" s="108"/>
      <c r="C99" s="1051"/>
      <c r="D99" s="1023"/>
      <c r="E99" s="1023"/>
      <c r="F99" s="1023"/>
      <c r="G99" s="1023"/>
      <c r="H99" s="1023"/>
      <c r="I99" s="1023"/>
      <c r="J99" s="1023"/>
      <c r="K99" s="1023"/>
      <c r="L99" s="1023"/>
      <c r="M99" s="1023"/>
      <c r="N99" s="1023"/>
      <c r="O99" s="1023"/>
      <c r="P99" s="1023"/>
      <c r="Q99" s="1023"/>
      <c r="R99" s="1023"/>
      <c r="S99" s="1023"/>
      <c r="T99" s="1023"/>
      <c r="U99" s="1023"/>
      <c r="V99" s="1023"/>
      <c r="W99" s="1023"/>
      <c r="X99" s="1023"/>
      <c r="Y99" s="1023"/>
      <c r="Z99" s="1023"/>
      <c r="AA99" s="1024"/>
      <c r="AB99" s="356"/>
      <c r="AC99" s="357"/>
      <c r="AD99" s="357"/>
      <c r="AE99" s="357"/>
      <c r="AF99" s="358"/>
      <c r="AG99" s="257"/>
      <c r="AH99" s="257"/>
      <c r="AI99" s="359"/>
      <c r="AJ99" s="257"/>
      <c r="AK99" s="258"/>
      <c r="AL99" s="131"/>
    </row>
    <row r="100" spans="2:38" ht="10.5" customHeight="1">
      <c r="B100" s="102"/>
      <c r="C100" s="1035"/>
      <c r="D100" s="1035"/>
      <c r="E100" s="1035"/>
      <c r="F100" s="1035"/>
      <c r="G100" s="1035"/>
      <c r="H100" s="1035"/>
      <c r="I100" s="1035"/>
      <c r="J100" s="1035"/>
      <c r="K100" s="1035"/>
      <c r="L100" s="1035"/>
      <c r="M100" s="1035"/>
      <c r="N100" s="1035"/>
      <c r="O100" s="1035"/>
      <c r="P100" s="1035"/>
      <c r="Q100" s="1035"/>
      <c r="R100" s="1035"/>
      <c r="S100" s="1035"/>
      <c r="T100" s="1035"/>
      <c r="U100" s="1035"/>
      <c r="V100" s="1035"/>
      <c r="W100" s="1035"/>
      <c r="X100" s="1035"/>
      <c r="Y100" s="1035"/>
      <c r="Z100" s="1035"/>
      <c r="AA100" s="1035"/>
      <c r="AB100" s="1035"/>
      <c r="AC100" s="1035"/>
      <c r="AD100" s="1035"/>
      <c r="AE100" s="1035"/>
      <c r="AF100" s="1035"/>
      <c r="AG100" s="1035"/>
      <c r="AH100" s="1035"/>
      <c r="AI100" s="1035"/>
      <c r="AJ100" s="1035"/>
      <c r="AK100" s="1035"/>
      <c r="AL100" s="143"/>
    </row>
    <row r="101" spans="2:38" ht="12" customHeight="1">
      <c r="B101" s="862"/>
      <c r="C101" s="862"/>
      <c r="D101" s="862"/>
      <c r="E101" s="862"/>
      <c r="F101" s="862"/>
      <c r="G101" s="862"/>
      <c r="H101" s="862"/>
      <c r="I101" s="862"/>
      <c r="J101" s="862"/>
      <c r="K101" s="862"/>
      <c r="L101" s="862"/>
      <c r="M101" s="862"/>
      <c r="N101" s="862"/>
      <c r="O101" s="862"/>
      <c r="P101" s="862"/>
      <c r="Q101" s="862"/>
      <c r="R101" s="862"/>
      <c r="S101" s="862"/>
      <c r="T101" s="862"/>
      <c r="U101" s="862"/>
      <c r="V101" s="862"/>
      <c r="W101" s="862"/>
      <c r="X101" s="862"/>
      <c r="Y101" s="862"/>
      <c r="Z101" s="862"/>
      <c r="AA101" s="862"/>
      <c r="AB101" s="862"/>
      <c r="AC101" s="862"/>
      <c r="AD101" s="862"/>
      <c r="AE101" s="862"/>
      <c r="AF101" s="862"/>
      <c r="AG101" s="862"/>
      <c r="AH101" s="862"/>
      <c r="AI101" s="862"/>
      <c r="AJ101" s="862"/>
      <c r="AK101" s="862"/>
      <c r="AL101" s="862"/>
    </row>
    <row r="102" spans="2:38" ht="6" customHeight="1">
      <c r="B102" s="310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4"/>
    </row>
    <row r="103" spans="2:38" ht="25.5" customHeight="1">
      <c r="B103" s="108"/>
      <c r="C103" s="1059" t="s">
        <v>391</v>
      </c>
      <c r="D103" s="1059"/>
      <c r="E103" s="1060" t="s">
        <v>436</v>
      </c>
      <c r="F103" s="1061"/>
      <c r="G103" s="1061"/>
      <c r="H103" s="1061"/>
      <c r="I103" s="1061"/>
      <c r="J103" s="1061"/>
      <c r="K103" s="1061"/>
      <c r="L103" s="1061"/>
      <c r="M103" s="1061"/>
      <c r="N103" s="1061"/>
      <c r="O103" s="1061"/>
      <c r="P103" s="1061"/>
      <c r="Q103" s="1061"/>
      <c r="R103" s="1061"/>
      <c r="S103" s="1061"/>
      <c r="T103" s="1061"/>
      <c r="U103" s="1061"/>
      <c r="V103" s="1061"/>
      <c r="W103" s="1061"/>
      <c r="X103" s="1061"/>
      <c r="Y103" s="1061"/>
      <c r="Z103" s="1061"/>
      <c r="AA103" s="1061"/>
      <c r="AB103" s="1061"/>
      <c r="AC103" s="1061"/>
      <c r="AD103" s="1061"/>
      <c r="AE103" s="1061"/>
      <c r="AF103" s="1061"/>
      <c r="AG103" s="1061"/>
      <c r="AH103" s="1061"/>
      <c r="AI103" s="1061"/>
      <c r="AJ103" s="1061"/>
      <c r="AK103" s="1061"/>
      <c r="AL103" s="131"/>
    </row>
    <row r="104" spans="2:38" ht="12" customHeight="1">
      <c r="B104" s="108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131"/>
    </row>
    <row r="105" spans="2:38" ht="14.25" customHeight="1">
      <c r="B105" s="108"/>
      <c r="C105" s="353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1"/>
      <c r="AG105" s="262"/>
      <c r="AH105" s="262"/>
      <c r="AI105" s="361"/>
      <c r="AJ105" s="262"/>
      <c r="AK105" s="263"/>
      <c r="AL105" s="131"/>
    </row>
    <row r="106" spans="2:38" ht="24.75" customHeight="1">
      <c r="B106" s="108"/>
      <c r="C106" s="362"/>
      <c r="D106" s="266"/>
      <c r="E106" s="266"/>
      <c r="F106" s="363"/>
      <c r="G106" s="266"/>
      <c r="H106" s="266"/>
      <c r="I106" s="363"/>
      <c r="J106" s="266"/>
      <c r="K106" s="249"/>
      <c r="L106" s="249"/>
      <c r="M106" s="1112"/>
      <c r="N106" s="1113"/>
      <c r="O106" s="1113"/>
      <c r="P106" s="1113"/>
      <c r="Q106" s="1113"/>
      <c r="R106" s="1113"/>
      <c r="S106" s="1113"/>
      <c r="T106" s="1113"/>
      <c r="U106" s="1113"/>
      <c r="V106" s="1113"/>
      <c r="W106" s="1113"/>
      <c r="X106" s="1113"/>
      <c r="Y106" s="1113"/>
      <c r="Z106" s="1113"/>
      <c r="AA106" s="1113"/>
      <c r="AB106" s="1113"/>
      <c r="AC106" s="1113"/>
      <c r="AD106" s="1113"/>
      <c r="AE106" s="1113"/>
      <c r="AF106" s="1113"/>
      <c r="AG106" s="1113"/>
      <c r="AH106" s="1113"/>
      <c r="AI106" s="1113"/>
      <c r="AJ106" s="1114"/>
      <c r="AK106" s="251"/>
      <c r="AL106" s="131"/>
    </row>
    <row r="107" spans="2:38" ht="14.25" customHeight="1">
      <c r="B107" s="108"/>
      <c r="C107" s="364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7"/>
      <c r="AH107" s="257"/>
      <c r="AI107" s="257"/>
      <c r="AJ107" s="257"/>
      <c r="AK107" s="258"/>
      <c r="AL107" s="131"/>
    </row>
    <row r="108" spans="2:38" ht="9" customHeight="1">
      <c r="B108" s="102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7"/>
      <c r="AH108" s="257"/>
      <c r="AI108" s="257"/>
      <c r="AJ108" s="257"/>
      <c r="AK108" s="257"/>
      <c r="AL108" s="143"/>
    </row>
    <row r="109" spans="2:38" ht="12" customHeight="1">
      <c r="B109" s="862"/>
      <c r="C109" s="862"/>
      <c r="D109" s="862"/>
      <c r="E109" s="862"/>
      <c r="F109" s="862"/>
      <c r="G109" s="862"/>
      <c r="H109" s="862"/>
      <c r="I109" s="862"/>
      <c r="J109" s="862"/>
      <c r="K109" s="862"/>
      <c r="L109" s="862"/>
      <c r="M109" s="862"/>
      <c r="N109" s="862"/>
      <c r="O109" s="862"/>
      <c r="P109" s="862"/>
      <c r="Q109" s="862"/>
      <c r="R109" s="862"/>
      <c r="S109" s="862"/>
      <c r="T109" s="862"/>
      <c r="U109" s="862"/>
      <c r="V109" s="862"/>
      <c r="W109" s="862"/>
      <c r="X109" s="862"/>
      <c r="Y109" s="862"/>
      <c r="Z109" s="862"/>
      <c r="AA109" s="862"/>
      <c r="AB109" s="862"/>
      <c r="AC109" s="862"/>
      <c r="AD109" s="862"/>
      <c r="AE109" s="862"/>
      <c r="AF109" s="862"/>
      <c r="AG109" s="862"/>
      <c r="AH109" s="862"/>
      <c r="AI109" s="862"/>
      <c r="AJ109" s="862"/>
      <c r="AK109" s="862"/>
      <c r="AL109" s="862"/>
    </row>
    <row r="110" spans="2:38" ht="6" customHeight="1">
      <c r="B110" s="365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66"/>
    </row>
    <row r="111" spans="2:38" ht="24" customHeight="1">
      <c r="B111" s="108"/>
      <c r="C111" s="1043" t="s">
        <v>392</v>
      </c>
      <c r="D111" s="1043"/>
      <c r="E111" s="1043"/>
      <c r="F111" s="1043"/>
      <c r="G111" s="1043"/>
      <c r="H111" s="1043"/>
      <c r="I111" s="1043"/>
      <c r="J111" s="1043"/>
      <c r="K111" s="1043"/>
      <c r="L111" s="1043"/>
      <c r="M111" s="1043"/>
      <c r="N111" s="1043"/>
      <c r="O111" s="1043"/>
      <c r="P111" s="1043"/>
      <c r="Q111" s="1043"/>
      <c r="R111" s="1043"/>
      <c r="S111" s="1043"/>
      <c r="T111" s="1043"/>
      <c r="U111" s="1043"/>
      <c r="V111" s="1043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3"/>
      <c r="AJ111" s="1043"/>
      <c r="AK111" s="1043"/>
      <c r="AL111" s="131"/>
    </row>
    <row r="112" spans="2:38" ht="10.5" customHeight="1">
      <c r="B112" s="108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131"/>
    </row>
    <row r="113" spans="2:38" ht="6" customHeight="1">
      <c r="B113" s="108"/>
      <c r="C113" s="1036" t="s">
        <v>286</v>
      </c>
      <c r="D113" s="1037"/>
      <c r="E113" s="1037"/>
      <c r="F113" s="1037"/>
      <c r="G113" s="1037"/>
      <c r="H113" s="103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9"/>
      <c r="S113" s="272"/>
      <c r="T113" s="123"/>
      <c r="U113" s="123"/>
      <c r="V113" s="1036" t="s">
        <v>287</v>
      </c>
      <c r="W113" s="1037"/>
      <c r="X113" s="1037"/>
      <c r="Y113" s="1037"/>
      <c r="Z113" s="1037"/>
      <c r="AA113" s="1038"/>
      <c r="AB113" s="368"/>
      <c r="AC113" s="368"/>
      <c r="AD113" s="368"/>
      <c r="AE113" s="368"/>
      <c r="AF113" s="368"/>
      <c r="AG113" s="368"/>
      <c r="AH113" s="368"/>
      <c r="AI113" s="368"/>
      <c r="AJ113" s="368"/>
      <c r="AK113" s="369"/>
      <c r="AL113" s="370"/>
    </row>
    <row r="114" spans="2:38" ht="25.5" customHeight="1">
      <c r="B114" s="108"/>
      <c r="C114" s="993"/>
      <c r="D114" s="994"/>
      <c r="E114" s="994"/>
      <c r="F114" s="994"/>
      <c r="G114" s="994"/>
      <c r="H114" s="1039"/>
      <c r="I114" s="123"/>
      <c r="J114" s="317"/>
      <c r="K114" s="317"/>
      <c r="L114" s="132"/>
      <c r="M114" s="317"/>
      <c r="N114" s="317"/>
      <c r="O114" s="317"/>
      <c r="P114" s="317"/>
      <c r="Q114" s="123"/>
      <c r="R114" s="370"/>
      <c r="S114" s="272"/>
      <c r="T114" s="123"/>
      <c r="U114" s="123"/>
      <c r="V114" s="993"/>
      <c r="W114" s="994"/>
      <c r="X114" s="994"/>
      <c r="Y114" s="994"/>
      <c r="Z114" s="994"/>
      <c r="AA114" s="1039"/>
      <c r="AB114" s="123"/>
      <c r="AC114" s="317"/>
      <c r="AD114" s="317"/>
      <c r="AE114" s="132"/>
      <c r="AF114" s="317"/>
      <c r="AG114" s="317"/>
      <c r="AH114" s="317"/>
      <c r="AI114" s="317"/>
      <c r="AJ114" s="123"/>
      <c r="AK114" s="370"/>
      <c r="AL114" s="370"/>
    </row>
    <row r="115" spans="2:38" ht="6" customHeight="1">
      <c r="B115" s="108"/>
      <c r="C115" s="1040"/>
      <c r="D115" s="1041"/>
      <c r="E115" s="1041"/>
      <c r="F115" s="1041"/>
      <c r="G115" s="1041"/>
      <c r="H115" s="1042"/>
      <c r="I115" s="274"/>
      <c r="J115" s="274"/>
      <c r="K115" s="274"/>
      <c r="L115" s="274"/>
      <c r="M115" s="274"/>
      <c r="N115" s="274"/>
      <c r="O115" s="274"/>
      <c r="P115" s="274"/>
      <c r="Q115" s="274"/>
      <c r="R115" s="371"/>
      <c r="S115" s="272"/>
      <c r="T115" s="123"/>
      <c r="U115" s="123"/>
      <c r="V115" s="1040"/>
      <c r="W115" s="1041"/>
      <c r="X115" s="1041"/>
      <c r="Y115" s="1041"/>
      <c r="Z115" s="1041"/>
      <c r="AA115" s="1042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371"/>
      <c r="AL115" s="370"/>
    </row>
    <row r="116" spans="2:38" ht="15" customHeight="1">
      <c r="B116" s="108"/>
      <c r="C116" s="99"/>
      <c r="D116" s="99"/>
      <c r="E116" s="99"/>
      <c r="F116" s="99"/>
      <c r="G116" s="99"/>
      <c r="H116" s="99"/>
      <c r="I116" s="99"/>
      <c r="J116" s="99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31"/>
    </row>
    <row r="117" spans="2:38" ht="6" customHeight="1">
      <c r="B117" s="108"/>
      <c r="C117" s="310"/>
      <c r="D117" s="303"/>
      <c r="E117" s="303"/>
      <c r="F117" s="303"/>
      <c r="G117" s="303"/>
      <c r="H117" s="304"/>
      <c r="I117" s="303"/>
      <c r="J117" s="303"/>
      <c r="K117" s="303"/>
      <c r="L117" s="303"/>
      <c r="M117" s="303"/>
      <c r="N117" s="303"/>
      <c r="O117" s="303"/>
      <c r="P117" s="303"/>
      <c r="Q117" s="303"/>
      <c r="R117" s="304"/>
      <c r="S117" s="100"/>
      <c r="T117" s="100"/>
      <c r="U117" s="100"/>
      <c r="V117" s="310"/>
      <c r="W117" s="303"/>
      <c r="X117" s="303"/>
      <c r="Y117" s="303"/>
      <c r="Z117" s="303"/>
      <c r="AA117" s="304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131"/>
    </row>
    <row r="118" spans="2:38" ht="25.5" customHeight="1">
      <c r="B118" s="108"/>
      <c r="C118" s="1064" t="s">
        <v>289</v>
      </c>
      <c r="D118" s="862"/>
      <c r="E118" s="862"/>
      <c r="F118" s="862"/>
      <c r="G118" s="862"/>
      <c r="H118" s="1065"/>
      <c r="I118" s="100"/>
      <c r="J118" s="317"/>
      <c r="K118" s="681" t="s">
        <v>524</v>
      </c>
      <c r="L118" s="1044" t="s">
        <v>164</v>
      </c>
      <c r="M118" s="317"/>
      <c r="N118" s="317"/>
      <c r="O118" s="317"/>
      <c r="P118" s="317"/>
      <c r="Q118" s="100"/>
      <c r="R118" s="97"/>
      <c r="S118" s="100"/>
      <c r="T118" s="100"/>
      <c r="U118" s="100"/>
      <c r="V118" s="1064" t="s">
        <v>290</v>
      </c>
      <c r="W118" s="862"/>
      <c r="X118" s="862"/>
      <c r="Y118" s="862"/>
      <c r="Z118" s="862"/>
      <c r="AA118" s="1065"/>
      <c r="AB118" s="100"/>
      <c r="AC118" s="317"/>
      <c r="AD118" s="317"/>
      <c r="AE118" s="1044" t="s">
        <v>164</v>
      </c>
      <c r="AF118" s="317"/>
      <c r="AG118" s="317"/>
      <c r="AH118" s="317"/>
      <c r="AI118" s="317"/>
      <c r="AJ118" s="100"/>
      <c r="AK118" s="97"/>
      <c r="AL118" s="131"/>
    </row>
    <row r="119" spans="2:38" ht="6" customHeight="1">
      <c r="B119" s="108"/>
      <c r="C119" s="311"/>
      <c r="D119" s="299"/>
      <c r="E119" s="299"/>
      <c r="F119" s="299"/>
      <c r="G119" s="299"/>
      <c r="H119" s="308"/>
      <c r="I119" s="299"/>
      <c r="J119" s="307"/>
      <c r="K119" s="372"/>
      <c r="L119" s="1045"/>
      <c r="M119" s="372"/>
      <c r="N119" s="307"/>
      <c r="O119" s="307"/>
      <c r="P119" s="307"/>
      <c r="Q119" s="299"/>
      <c r="R119" s="308"/>
      <c r="S119" s="100"/>
      <c r="T119" s="100"/>
      <c r="U119" s="100"/>
      <c r="V119" s="311"/>
      <c r="W119" s="299"/>
      <c r="X119" s="299"/>
      <c r="Y119" s="299"/>
      <c r="Z119" s="299"/>
      <c r="AA119" s="308"/>
      <c r="AB119" s="299"/>
      <c r="AC119" s="299"/>
      <c r="AD119" s="373"/>
      <c r="AE119" s="1045"/>
      <c r="AF119" s="373"/>
      <c r="AG119" s="299"/>
      <c r="AH119" s="299"/>
      <c r="AI119" s="299"/>
      <c r="AJ119" s="299"/>
      <c r="AK119" s="308"/>
      <c r="AL119" s="131"/>
    </row>
    <row r="120" spans="2:38" ht="15" customHeight="1">
      <c r="B120" s="108"/>
      <c r="C120" s="368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100"/>
      <c r="T120" s="100"/>
      <c r="U120" s="100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131"/>
    </row>
    <row r="121" spans="2:38" ht="6" customHeight="1">
      <c r="B121" s="108"/>
      <c r="C121" s="1036" t="s">
        <v>291</v>
      </c>
      <c r="D121" s="876"/>
      <c r="E121" s="876"/>
      <c r="F121" s="876"/>
      <c r="G121" s="876"/>
      <c r="H121" s="877"/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  <c r="S121" s="100"/>
      <c r="T121" s="100"/>
      <c r="U121" s="100"/>
      <c r="V121" s="310"/>
      <c r="W121" s="303"/>
      <c r="X121" s="303"/>
      <c r="Y121" s="303"/>
      <c r="Z121" s="303"/>
      <c r="AA121" s="304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131"/>
    </row>
    <row r="122" spans="2:38" ht="25.5" customHeight="1">
      <c r="B122" s="108"/>
      <c r="C122" s="1064"/>
      <c r="D122" s="862"/>
      <c r="E122" s="862"/>
      <c r="F122" s="862"/>
      <c r="G122" s="862"/>
      <c r="H122" s="1065"/>
      <c r="I122" s="100"/>
      <c r="J122" s="317"/>
      <c r="K122" s="317"/>
      <c r="L122" s="1044" t="s">
        <v>164</v>
      </c>
      <c r="M122" s="317"/>
      <c r="N122" s="317"/>
      <c r="O122" s="317"/>
      <c r="P122" s="317"/>
      <c r="Q122" s="100"/>
      <c r="R122" s="97"/>
      <c r="S122" s="100"/>
      <c r="T122" s="100"/>
      <c r="U122" s="100"/>
      <c r="V122" s="1064" t="s">
        <v>292</v>
      </c>
      <c r="W122" s="862"/>
      <c r="X122" s="862"/>
      <c r="Y122" s="862"/>
      <c r="Z122" s="862"/>
      <c r="AA122" s="1065"/>
      <c r="AB122" s="100"/>
      <c r="AC122" s="317"/>
      <c r="AD122" s="681" t="s">
        <v>524</v>
      </c>
      <c r="AE122" s="1044" t="s">
        <v>164</v>
      </c>
      <c r="AF122" s="317"/>
      <c r="AG122" s="317"/>
      <c r="AH122" s="317"/>
      <c r="AI122" s="317"/>
      <c r="AJ122" s="100"/>
      <c r="AK122" s="97"/>
      <c r="AL122" s="131"/>
    </row>
    <row r="123" spans="2:38" ht="6" customHeight="1">
      <c r="B123" s="108"/>
      <c r="C123" s="1071"/>
      <c r="D123" s="1072"/>
      <c r="E123" s="1072"/>
      <c r="F123" s="1072"/>
      <c r="G123" s="1072"/>
      <c r="H123" s="1073"/>
      <c r="I123" s="299"/>
      <c r="J123" s="307"/>
      <c r="K123" s="372"/>
      <c r="L123" s="1074"/>
      <c r="M123" s="372"/>
      <c r="N123" s="307"/>
      <c r="O123" s="307"/>
      <c r="P123" s="307"/>
      <c r="Q123" s="299"/>
      <c r="R123" s="308"/>
      <c r="S123" s="100"/>
      <c r="T123" s="100"/>
      <c r="U123" s="100"/>
      <c r="V123" s="311"/>
      <c r="W123" s="299"/>
      <c r="X123" s="299"/>
      <c r="Y123" s="299"/>
      <c r="Z123" s="299"/>
      <c r="AA123" s="308"/>
      <c r="AB123" s="299"/>
      <c r="AC123" s="307"/>
      <c r="AD123" s="372"/>
      <c r="AE123" s="1074"/>
      <c r="AF123" s="372"/>
      <c r="AG123" s="307"/>
      <c r="AH123" s="307"/>
      <c r="AI123" s="307"/>
      <c r="AJ123" s="299"/>
      <c r="AK123" s="308"/>
      <c r="AL123" s="131"/>
    </row>
    <row r="124" spans="2:38" s="15" customFormat="1" ht="15" customHeight="1">
      <c r="B124" s="10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31"/>
    </row>
    <row r="125" spans="2:38" ht="6" customHeight="1">
      <c r="B125" s="108"/>
      <c r="C125" s="310"/>
      <c r="D125" s="303"/>
      <c r="E125" s="303"/>
      <c r="F125" s="303"/>
      <c r="G125" s="303"/>
      <c r="H125" s="304"/>
      <c r="I125" s="303"/>
      <c r="J125" s="303"/>
      <c r="K125" s="303"/>
      <c r="L125" s="303"/>
      <c r="M125" s="303"/>
      <c r="N125" s="303"/>
      <c r="O125" s="303"/>
      <c r="P125" s="303"/>
      <c r="Q125" s="303"/>
      <c r="R125" s="304"/>
      <c r="S125" s="100"/>
      <c r="T125" s="100"/>
      <c r="U125" s="100"/>
      <c r="V125" s="310"/>
      <c r="W125" s="303"/>
      <c r="X125" s="303"/>
      <c r="Y125" s="303"/>
      <c r="Z125" s="303"/>
      <c r="AA125" s="304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4"/>
      <c r="AL125" s="131"/>
    </row>
    <row r="126" spans="2:38" ht="25.5" customHeight="1">
      <c r="B126" s="108"/>
      <c r="C126" s="1064" t="s">
        <v>293</v>
      </c>
      <c r="D126" s="862"/>
      <c r="E126" s="862"/>
      <c r="F126" s="862"/>
      <c r="G126" s="862"/>
      <c r="H126" s="1065"/>
      <c r="I126" s="100"/>
      <c r="J126" s="317"/>
      <c r="K126" s="317"/>
      <c r="L126" s="1044" t="s">
        <v>164</v>
      </c>
      <c r="M126" s="317"/>
      <c r="N126" s="317"/>
      <c r="O126" s="317"/>
      <c r="P126" s="317"/>
      <c r="Q126" s="100"/>
      <c r="R126" s="97"/>
      <c r="S126" s="100"/>
      <c r="T126" s="100"/>
      <c r="U126" s="100"/>
      <c r="V126" s="1064" t="s">
        <v>294</v>
      </c>
      <c r="W126" s="862"/>
      <c r="X126" s="862"/>
      <c r="Y126" s="862"/>
      <c r="Z126" s="862"/>
      <c r="AA126" s="1065"/>
      <c r="AB126" s="100"/>
      <c r="AC126" s="317"/>
      <c r="AD126" s="317"/>
      <c r="AE126" s="1044" t="s">
        <v>164</v>
      </c>
      <c r="AF126" s="317"/>
      <c r="AG126" s="317"/>
      <c r="AH126" s="317"/>
      <c r="AI126" s="317"/>
      <c r="AJ126" s="100"/>
      <c r="AK126" s="97"/>
      <c r="AL126" s="131"/>
    </row>
    <row r="127" spans="2:38" ht="6" customHeight="1">
      <c r="B127" s="108"/>
      <c r="C127" s="356"/>
      <c r="D127" s="299"/>
      <c r="E127" s="299"/>
      <c r="F127" s="299"/>
      <c r="G127" s="299"/>
      <c r="H127" s="308"/>
      <c r="I127" s="299"/>
      <c r="J127" s="307"/>
      <c r="K127" s="372"/>
      <c r="L127" s="1074"/>
      <c r="M127" s="372"/>
      <c r="N127" s="307"/>
      <c r="O127" s="307"/>
      <c r="P127" s="307"/>
      <c r="Q127" s="299"/>
      <c r="R127" s="308"/>
      <c r="S127" s="100"/>
      <c r="T127" s="100"/>
      <c r="U127" s="100"/>
      <c r="V127" s="311"/>
      <c r="W127" s="299"/>
      <c r="X127" s="299"/>
      <c r="Y127" s="299"/>
      <c r="Z127" s="299"/>
      <c r="AA127" s="308"/>
      <c r="AB127" s="299"/>
      <c r="AC127" s="307"/>
      <c r="AD127" s="372"/>
      <c r="AE127" s="1074"/>
      <c r="AF127" s="372"/>
      <c r="AG127" s="307"/>
      <c r="AH127" s="307"/>
      <c r="AI127" s="307"/>
      <c r="AJ127" s="299"/>
      <c r="AK127" s="308"/>
      <c r="AL127" s="131"/>
    </row>
    <row r="128" spans="2:38" ht="15" customHeight="1">
      <c r="B128" s="10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31"/>
    </row>
    <row r="129" spans="2:38" ht="6" customHeight="1">
      <c r="B129" s="108"/>
      <c r="C129" s="310"/>
      <c r="D129" s="303"/>
      <c r="E129" s="303"/>
      <c r="F129" s="303"/>
      <c r="G129" s="303"/>
      <c r="H129" s="304"/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  <c r="S129" s="100"/>
      <c r="T129" s="100"/>
      <c r="U129" s="100"/>
      <c r="V129" s="310"/>
      <c r="W129" s="303"/>
      <c r="X129" s="303"/>
      <c r="Y129" s="303"/>
      <c r="Z129" s="303"/>
      <c r="AA129" s="304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4"/>
      <c r="AL129" s="131"/>
    </row>
    <row r="130" spans="2:38" ht="25.5" customHeight="1">
      <c r="B130" s="108"/>
      <c r="C130" s="1064" t="s">
        <v>295</v>
      </c>
      <c r="D130" s="862"/>
      <c r="E130" s="862"/>
      <c r="F130" s="862"/>
      <c r="G130" s="862"/>
      <c r="H130" s="1065"/>
      <c r="I130" s="100"/>
      <c r="J130" s="317"/>
      <c r="K130" s="317"/>
      <c r="L130" s="1044" t="s">
        <v>164</v>
      </c>
      <c r="M130" s="317"/>
      <c r="N130" s="317"/>
      <c r="O130" s="317"/>
      <c r="P130" s="317"/>
      <c r="Q130" s="100"/>
      <c r="R130" s="97"/>
      <c r="S130" s="100"/>
      <c r="T130" s="100"/>
      <c r="U130" s="100"/>
      <c r="V130" s="1064" t="s">
        <v>296</v>
      </c>
      <c r="W130" s="862"/>
      <c r="X130" s="862"/>
      <c r="Y130" s="862"/>
      <c r="Z130" s="862"/>
      <c r="AA130" s="1065"/>
      <c r="AB130" s="100"/>
      <c r="AC130" s="317"/>
      <c r="AD130" s="317"/>
      <c r="AE130" s="1044" t="s">
        <v>164</v>
      </c>
      <c r="AF130" s="317"/>
      <c r="AG130" s="317"/>
      <c r="AH130" s="317"/>
      <c r="AI130" s="317"/>
      <c r="AJ130" s="100"/>
      <c r="AK130" s="97"/>
      <c r="AL130" s="131"/>
    </row>
    <row r="131" spans="2:38" ht="6" customHeight="1">
      <c r="B131" s="108"/>
      <c r="C131" s="311"/>
      <c r="D131" s="299"/>
      <c r="E131" s="299"/>
      <c r="F131" s="299"/>
      <c r="G131" s="299"/>
      <c r="H131" s="308"/>
      <c r="I131" s="299"/>
      <c r="J131" s="307"/>
      <c r="K131" s="372"/>
      <c r="L131" s="1074"/>
      <c r="M131" s="372"/>
      <c r="N131" s="307"/>
      <c r="O131" s="307"/>
      <c r="P131" s="307"/>
      <c r="Q131" s="299"/>
      <c r="R131" s="308"/>
      <c r="S131" s="100"/>
      <c r="T131" s="100"/>
      <c r="U131" s="100"/>
      <c r="V131" s="311"/>
      <c r="W131" s="299"/>
      <c r="X131" s="299"/>
      <c r="Y131" s="299"/>
      <c r="Z131" s="299"/>
      <c r="AA131" s="299"/>
      <c r="AB131" s="311"/>
      <c r="AC131" s="307"/>
      <c r="AD131" s="372"/>
      <c r="AE131" s="1074"/>
      <c r="AF131" s="372"/>
      <c r="AG131" s="307"/>
      <c r="AH131" s="307"/>
      <c r="AI131" s="307"/>
      <c r="AJ131" s="299"/>
      <c r="AK131" s="308"/>
      <c r="AL131" s="131"/>
    </row>
    <row r="132" spans="2:38" ht="9" customHeight="1">
      <c r="B132" s="1068"/>
      <c r="C132" s="1069"/>
      <c r="D132" s="1069"/>
      <c r="E132" s="1069"/>
      <c r="F132" s="1069"/>
      <c r="G132" s="1069"/>
      <c r="H132" s="1069"/>
      <c r="I132" s="1069"/>
      <c r="J132" s="1069"/>
      <c r="K132" s="1069"/>
      <c r="L132" s="1069"/>
      <c r="M132" s="1069"/>
      <c r="N132" s="1069"/>
      <c r="O132" s="1069"/>
      <c r="P132" s="1069"/>
      <c r="Q132" s="1069"/>
      <c r="R132" s="1069"/>
      <c r="S132" s="1069"/>
      <c r="T132" s="1069"/>
      <c r="U132" s="1069"/>
      <c r="V132" s="1069"/>
      <c r="W132" s="1069"/>
      <c r="X132" s="1069"/>
      <c r="Y132" s="1069"/>
      <c r="Z132" s="1069"/>
      <c r="AA132" s="1069"/>
      <c r="AB132" s="1069"/>
      <c r="AC132" s="1069"/>
      <c r="AD132" s="1069"/>
      <c r="AE132" s="1069"/>
      <c r="AF132" s="1069"/>
      <c r="AG132" s="1069"/>
      <c r="AH132" s="1069"/>
      <c r="AI132" s="1069"/>
      <c r="AJ132" s="1069"/>
      <c r="AK132" s="1069"/>
      <c r="AL132" s="1070"/>
    </row>
    <row r="133" spans="2:38" ht="3" customHeight="1">
      <c r="B133" s="852"/>
      <c r="C133" s="852"/>
      <c r="D133" s="852"/>
      <c r="E133" s="852"/>
      <c r="F133" s="852"/>
      <c r="G133" s="852"/>
      <c r="H133" s="852"/>
      <c r="I133" s="852"/>
      <c r="J133" s="852"/>
      <c r="K133" s="852"/>
      <c r="L133" s="852"/>
      <c r="M133" s="852"/>
      <c r="N133" s="852"/>
      <c r="O133" s="852"/>
      <c r="P133" s="852"/>
      <c r="Q133" s="852"/>
      <c r="R133" s="852"/>
      <c r="S133" s="852"/>
      <c r="T133" s="852"/>
      <c r="U133" s="852"/>
      <c r="V133" s="852"/>
      <c r="W133" s="852"/>
      <c r="X133" s="852"/>
      <c r="Y133" s="852"/>
      <c r="Z133" s="852"/>
      <c r="AA133" s="852"/>
      <c r="AB133" s="852"/>
      <c r="AC133" s="852"/>
      <c r="AD133" s="852"/>
      <c r="AE133" s="852"/>
      <c r="AF133" s="852"/>
      <c r="AG133" s="852"/>
      <c r="AH133" s="852"/>
      <c r="AI133" s="852"/>
      <c r="AJ133" s="852"/>
      <c r="AK133" s="852"/>
      <c r="AL133" s="852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C12:I15"/>
    <mergeCell ref="Z9:AK9"/>
    <mergeCell ref="C10:O10"/>
    <mergeCell ref="P10:T10"/>
    <mergeCell ref="P9:T9"/>
    <mergeCell ref="U9:Y9"/>
    <mergeCell ref="Y11:AK11"/>
    <mergeCell ref="C11:I11"/>
    <mergeCell ref="C21:AK21"/>
    <mergeCell ref="AD13:AE14"/>
    <mergeCell ref="J11:X11"/>
    <mergeCell ref="C9:O9"/>
    <mergeCell ref="B20:AL20"/>
    <mergeCell ref="B19:AL19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AE126:AE127"/>
    <mergeCell ref="AE118:AE119"/>
    <mergeCell ref="V118:AA118"/>
    <mergeCell ref="C94:AA96"/>
    <mergeCell ref="C97:AA99"/>
    <mergeCell ref="L122:L12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U10:Y10"/>
    <mergeCell ref="J12:X15"/>
    <mergeCell ref="Y15:AK15"/>
    <mergeCell ref="Z10:AK10"/>
    <mergeCell ref="B1:AL1"/>
    <mergeCell ref="B2:AL2"/>
    <mergeCell ref="C5:AK5"/>
    <mergeCell ref="C7:O7"/>
    <mergeCell ref="P7:Z7"/>
    <mergeCell ref="C3:K3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L118:L119"/>
    <mergeCell ref="C53:AA55"/>
    <mergeCell ref="C60:AA62"/>
    <mergeCell ref="B57:AL57"/>
    <mergeCell ref="C79:D81"/>
    <mergeCell ref="B101:AL101"/>
    <mergeCell ref="C91:AA93"/>
    <mergeCell ref="C88:AA90"/>
    <mergeCell ref="B109:AL109"/>
    <mergeCell ref="C103:D103"/>
    <mergeCell ref="E79:AA81"/>
    <mergeCell ref="C69:AA72"/>
    <mergeCell ref="C76:AA78"/>
    <mergeCell ref="AR31:AS31"/>
    <mergeCell ref="B36:AL36"/>
    <mergeCell ref="V113:AA115"/>
    <mergeCell ref="C111:AK111"/>
    <mergeCell ref="E103:AK103"/>
    <mergeCell ref="C23:O34"/>
    <mergeCell ref="AB58:AF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4" r:id="rId1"/>
  <headerFooter alignWithMargins="0">
    <oddFooter>&amp;L
PROW_413_311/10/04&amp;R
Strona &amp;P z &amp;N</oddFooter>
  </headerFooter>
  <rowBreaks count="3" manualBreakCount="3">
    <brk id="55" min="1" max="37" man="1"/>
    <brk id="100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36" t="s">
        <v>198</v>
      </c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8"/>
      <c r="P2" s="37"/>
      <c r="Q2" s="37"/>
      <c r="R2" s="37"/>
      <c r="S2" s="37"/>
      <c r="T2" s="37"/>
    </row>
    <row r="3" spans="2:20" ht="12.75">
      <c r="B3" s="44"/>
      <c r="C3" s="1139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1"/>
      <c r="P3" s="37"/>
      <c r="Q3" s="37"/>
      <c r="R3" s="37"/>
      <c r="S3" s="37"/>
      <c r="T3" s="37"/>
    </row>
    <row r="4" spans="2:20" ht="20.25" customHeight="1">
      <c r="B4" s="44"/>
      <c r="C4" s="1142"/>
      <c r="D4" s="1143"/>
      <c r="E4" s="1143"/>
      <c r="F4" s="1143"/>
      <c r="G4" s="1143"/>
      <c r="H4" s="1143"/>
      <c r="I4" s="1143"/>
      <c r="J4" s="1143"/>
      <c r="K4" s="1143"/>
      <c r="L4" s="1143"/>
      <c r="M4" s="1143"/>
      <c r="N4" s="1143"/>
      <c r="O4" s="1144"/>
      <c r="P4" s="37"/>
      <c r="Q4" s="37"/>
      <c r="R4" s="37"/>
      <c r="S4" s="37"/>
      <c r="T4" s="37"/>
    </row>
    <row r="5" spans="2:20" ht="41.25" customHeight="1">
      <c r="B5" s="44"/>
      <c r="C5" s="1145" t="s">
        <v>1</v>
      </c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37"/>
      <c r="Q5" s="37"/>
      <c r="R5" s="37"/>
      <c r="S5" s="37"/>
      <c r="T5" s="37"/>
    </row>
    <row r="6" spans="2:20" ht="15" customHeight="1" hidden="1">
      <c r="B6" s="44"/>
      <c r="C6" s="1145"/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1145"/>
      <c r="O6" s="1145"/>
      <c r="P6" s="37"/>
      <c r="Q6" s="37"/>
      <c r="R6" s="37"/>
      <c r="S6" s="37"/>
      <c r="T6" s="37"/>
    </row>
    <row r="7" spans="2:17" ht="8.25" customHeight="1">
      <c r="B7" s="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37"/>
      <c r="Q7" s="37"/>
    </row>
    <row r="8" spans="2:20" ht="15.75" customHeight="1">
      <c r="B8" s="44"/>
      <c r="C8" s="1134" t="s">
        <v>140</v>
      </c>
      <c r="D8" s="1146" t="s">
        <v>174</v>
      </c>
      <c r="E8" s="1146"/>
      <c r="F8" s="1146"/>
      <c r="G8" s="1146" t="s">
        <v>175</v>
      </c>
      <c r="H8" s="1146"/>
      <c r="I8" s="1146"/>
      <c r="J8" s="1146"/>
      <c r="K8" s="1146"/>
      <c r="L8" s="1146"/>
      <c r="M8" s="1146"/>
      <c r="N8" s="1146"/>
      <c r="O8" s="1133" t="s">
        <v>341</v>
      </c>
      <c r="P8" s="38"/>
      <c r="Q8" s="38"/>
      <c r="R8" s="38"/>
      <c r="S8" s="37"/>
      <c r="T8" s="37"/>
    </row>
    <row r="9" spans="2:20" ht="14.25" customHeight="1">
      <c r="B9" s="44"/>
      <c r="C9" s="1134"/>
      <c r="D9" s="1146" t="s">
        <v>137</v>
      </c>
      <c r="E9" s="1146" t="s">
        <v>138</v>
      </c>
      <c r="F9" s="1146" t="s">
        <v>139</v>
      </c>
      <c r="G9" s="1133" t="s">
        <v>177</v>
      </c>
      <c r="H9" s="1133" t="s">
        <v>176</v>
      </c>
      <c r="I9" s="1133" t="s">
        <v>178</v>
      </c>
      <c r="J9" s="1133" t="s">
        <v>179</v>
      </c>
      <c r="K9" s="1133" t="s">
        <v>345</v>
      </c>
      <c r="L9" s="1133"/>
      <c r="M9" s="1133" t="s">
        <v>340</v>
      </c>
      <c r="N9" s="1133"/>
      <c r="O9" s="1133"/>
      <c r="P9" s="38"/>
      <c r="Q9" s="38"/>
      <c r="R9" s="38"/>
      <c r="S9" s="37"/>
      <c r="T9" s="37"/>
    </row>
    <row r="10" spans="2:20" ht="32.25" customHeight="1">
      <c r="B10" s="44"/>
      <c r="C10" s="1134"/>
      <c r="D10" s="1146"/>
      <c r="E10" s="1146"/>
      <c r="F10" s="1146"/>
      <c r="G10" s="1133"/>
      <c r="H10" s="1133"/>
      <c r="I10" s="1133"/>
      <c r="J10" s="1133"/>
      <c r="K10" s="1133"/>
      <c r="L10" s="1133"/>
      <c r="M10" s="1133"/>
      <c r="N10" s="1133"/>
      <c r="O10" s="1133"/>
      <c r="P10" s="38"/>
      <c r="Q10" s="38"/>
      <c r="R10" s="38"/>
      <c r="S10" s="37"/>
      <c r="T10" s="37"/>
    </row>
    <row r="11" spans="2:20" ht="12" customHeight="1">
      <c r="B11" s="44"/>
      <c r="C11" s="1134"/>
      <c r="D11" s="1146"/>
      <c r="E11" s="1146"/>
      <c r="F11" s="1146"/>
      <c r="G11" s="1133"/>
      <c r="H11" s="1133"/>
      <c r="I11" s="1133"/>
      <c r="J11" s="1133"/>
      <c r="K11" s="377" t="s">
        <v>180</v>
      </c>
      <c r="L11" s="377" t="s">
        <v>0</v>
      </c>
      <c r="M11" s="377" t="s">
        <v>180</v>
      </c>
      <c r="N11" s="377" t="s">
        <v>0</v>
      </c>
      <c r="O11" s="1133"/>
      <c r="P11" s="38"/>
      <c r="Q11" s="38"/>
      <c r="R11" s="38"/>
      <c r="S11" s="37"/>
      <c r="T11" s="37"/>
    </row>
    <row r="12" spans="2:20" ht="14.25" customHeight="1">
      <c r="B12" s="44"/>
      <c r="C12" s="378">
        <v>1</v>
      </c>
      <c r="D12" s="378">
        <v>2</v>
      </c>
      <c r="E12" s="378">
        <v>3</v>
      </c>
      <c r="F12" s="378">
        <v>4</v>
      </c>
      <c r="G12" s="378">
        <v>5</v>
      </c>
      <c r="H12" s="378">
        <v>6</v>
      </c>
      <c r="I12" s="378">
        <v>7</v>
      </c>
      <c r="J12" s="378">
        <v>8</v>
      </c>
      <c r="K12" s="1134">
        <v>9</v>
      </c>
      <c r="L12" s="1135"/>
      <c r="M12" s="1134">
        <v>10</v>
      </c>
      <c r="N12" s="1134"/>
      <c r="O12" s="378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79" t="s">
        <v>173</v>
      </c>
      <c r="D13" s="380"/>
      <c r="E13" s="380" t="s">
        <v>524</v>
      </c>
      <c r="F13" s="380"/>
      <c r="G13" s="380"/>
      <c r="H13" s="380"/>
      <c r="I13" s="380"/>
      <c r="J13" s="380"/>
      <c r="K13" s="381"/>
      <c r="L13" s="382"/>
      <c r="M13" s="381"/>
      <c r="N13" s="382"/>
      <c r="O13" s="383"/>
      <c r="P13" s="39"/>
      <c r="Q13" s="39"/>
      <c r="R13" s="39"/>
      <c r="S13" s="39"/>
      <c r="T13" s="39"/>
    </row>
    <row r="14" spans="2:20" s="40" customFormat="1" ht="26.25" customHeight="1">
      <c r="B14" s="45"/>
      <c r="C14" s="379" t="s">
        <v>172</v>
      </c>
      <c r="D14" s="380"/>
      <c r="E14" s="380"/>
      <c r="F14" s="380"/>
      <c r="G14" s="380"/>
      <c r="H14" s="380"/>
      <c r="I14" s="380"/>
      <c r="J14" s="380"/>
      <c r="K14" s="381"/>
      <c r="L14" s="382"/>
      <c r="M14" s="381"/>
      <c r="N14" s="382"/>
      <c r="O14" s="383"/>
      <c r="P14" s="39"/>
      <c r="Q14" s="39"/>
      <c r="R14" s="39"/>
      <c r="S14" s="39"/>
      <c r="T14" s="39"/>
    </row>
    <row r="15" spans="2:20" s="40" customFormat="1" ht="26.25" customHeight="1">
      <c r="B15" s="45"/>
      <c r="C15" s="379" t="s">
        <v>167</v>
      </c>
      <c r="D15" s="380"/>
      <c r="E15" s="380"/>
      <c r="F15" s="380" t="s">
        <v>524</v>
      </c>
      <c r="G15" s="380"/>
      <c r="H15" s="380"/>
      <c r="I15" s="380"/>
      <c r="J15" s="380"/>
      <c r="K15" s="381"/>
      <c r="L15" s="382"/>
      <c r="M15" s="381"/>
      <c r="N15" s="382"/>
      <c r="O15" s="383"/>
      <c r="P15" s="39"/>
      <c r="Q15" s="39"/>
      <c r="R15" s="39"/>
      <c r="S15" s="39"/>
      <c r="T15" s="39"/>
    </row>
    <row r="16" spans="2:20" s="40" customFormat="1" ht="26.25" customHeight="1">
      <c r="B16" s="45"/>
      <c r="C16" s="379" t="s">
        <v>166</v>
      </c>
      <c r="D16" s="380"/>
      <c r="E16" s="380"/>
      <c r="F16" s="380" t="s">
        <v>524</v>
      </c>
      <c r="G16" s="380"/>
      <c r="H16" s="380"/>
      <c r="I16" s="380"/>
      <c r="J16" s="380"/>
      <c r="K16" s="381"/>
      <c r="L16" s="382"/>
      <c r="M16" s="381"/>
      <c r="N16" s="382"/>
      <c r="O16" s="383"/>
      <c r="P16" s="39"/>
      <c r="Q16" s="39"/>
      <c r="R16" s="39"/>
      <c r="S16" s="39"/>
      <c r="T16" s="39"/>
    </row>
    <row r="17" spans="2:20" s="40" customFormat="1" ht="26.25" customHeight="1">
      <c r="B17" s="45"/>
      <c r="C17" s="379" t="s">
        <v>168</v>
      </c>
      <c r="D17" s="380"/>
      <c r="E17" s="380"/>
      <c r="F17" s="380" t="s">
        <v>524</v>
      </c>
      <c r="G17" s="380"/>
      <c r="H17" s="380"/>
      <c r="I17" s="380"/>
      <c r="J17" s="380"/>
      <c r="K17" s="381"/>
      <c r="L17" s="382"/>
      <c r="M17" s="381"/>
      <c r="N17" s="382"/>
      <c r="O17" s="383"/>
      <c r="P17" s="39"/>
      <c r="Q17" s="39"/>
      <c r="R17" s="39"/>
      <c r="S17" s="39"/>
      <c r="T17" s="39"/>
    </row>
    <row r="18" spans="2:20" s="40" customFormat="1" ht="26.25" customHeight="1">
      <c r="B18" s="45"/>
      <c r="C18" s="379" t="s">
        <v>169</v>
      </c>
      <c r="D18" s="380"/>
      <c r="E18" s="380"/>
      <c r="F18" s="380"/>
      <c r="G18" s="380"/>
      <c r="H18" s="380"/>
      <c r="I18" s="380"/>
      <c r="J18" s="380"/>
      <c r="K18" s="381"/>
      <c r="L18" s="382"/>
      <c r="M18" s="381"/>
      <c r="N18" s="382"/>
      <c r="O18" s="383"/>
      <c r="P18" s="39"/>
      <c r="Q18" s="39"/>
      <c r="R18" s="39"/>
      <c r="S18" s="39"/>
      <c r="T18" s="39"/>
    </row>
    <row r="19" spans="2:20" s="40" customFormat="1" ht="26.25" customHeight="1">
      <c r="B19" s="45"/>
      <c r="C19" s="379" t="s">
        <v>170</v>
      </c>
      <c r="D19" s="380"/>
      <c r="E19" s="380"/>
      <c r="F19" s="380"/>
      <c r="G19" s="380"/>
      <c r="H19" s="380"/>
      <c r="I19" s="380"/>
      <c r="J19" s="380"/>
      <c r="K19" s="381"/>
      <c r="L19" s="382"/>
      <c r="M19" s="381"/>
      <c r="N19" s="382"/>
      <c r="O19" s="383"/>
      <c r="P19" s="39"/>
      <c r="Q19" s="39"/>
      <c r="R19" s="39"/>
      <c r="S19" s="39"/>
      <c r="T19" s="39"/>
    </row>
    <row r="20" spans="2:20" s="40" customFormat="1" ht="26.25" customHeight="1">
      <c r="B20" s="45"/>
      <c r="C20" s="379" t="s">
        <v>185</v>
      </c>
      <c r="D20" s="380"/>
      <c r="E20" s="380"/>
      <c r="F20" s="380"/>
      <c r="G20" s="380"/>
      <c r="H20" s="380"/>
      <c r="I20" s="380"/>
      <c r="J20" s="380"/>
      <c r="K20" s="381"/>
      <c r="L20" s="382"/>
      <c r="M20" s="381"/>
      <c r="N20" s="382"/>
      <c r="O20" s="383"/>
      <c r="P20" s="39"/>
      <c r="Q20" s="39"/>
      <c r="R20" s="39"/>
      <c r="S20" s="39"/>
      <c r="T20" s="39"/>
    </row>
    <row r="21" spans="2:20" s="40" customFormat="1" ht="26.25" customHeight="1">
      <c r="B21" s="45"/>
      <c r="C21" s="379" t="s">
        <v>186</v>
      </c>
      <c r="D21" s="380"/>
      <c r="E21" s="380"/>
      <c r="F21" s="380"/>
      <c r="G21" s="380"/>
      <c r="H21" s="380"/>
      <c r="I21" s="380"/>
      <c r="J21" s="380"/>
      <c r="K21" s="381"/>
      <c r="L21" s="382"/>
      <c r="M21" s="381"/>
      <c r="N21" s="382"/>
      <c r="O21" s="383"/>
      <c r="P21" s="39"/>
      <c r="Q21" s="39"/>
      <c r="R21" s="39"/>
      <c r="S21" s="39"/>
      <c r="T21" s="39"/>
    </row>
    <row r="22" spans="2:20" s="40" customFormat="1" ht="26.25" customHeight="1">
      <c r="B22" s="45"/>
      <c r="C22" s="379" t="s">
        <v>187</v>
      </c>
      <c r="D22" s="380"/>
      <c r="E22" s="380"/>
      <c r="F22" s="380"/>
      <c r="G22" s="380"/>
      <c r="H22" s="380"/>
      <c r="I22" s="380"/>
      <c r="J22" s="380"/>
      <c r="K22" s="381"/>
      <c r="L22" s="382"/>
      <c r="M22" s="381"/>
      <c r="N22" s="382"/>
      <c r="O22" s="383"/>
      <c r="P22" s="39"/>
      <c r="Q22" s="39"/>
      <c r="R22" s="39"/>
      <c r="S22" s="39"/>
      <c r="T22" s="39"/>
    </row>
    <row r="23" spans="2:20" s="40" customFormat="1" ht="26.25" customHeight="1">
      <c r="B23" s="45"/>
      <c r="C23" s="379" t="s">
        <v>188</v>
      </c>
      <c r="D23" s="380"/>
      <c r="E23" s="380"/>
      <c r="F23" s="380"/>
      <c r="G23" s="380"/>
      <c r="H23" s="380"/>
      <c r="I23" s="380"/>
      <c r="J23" s="380"/>
      <c r="K23" s="381"/>
      <c r="L23" s="382"/>
      <c r="M23" s="381"/>
      <c r="N23" s="382"/>
      <c r="O23" s="383"/>
      <c r="P23" s="39"/>
      <c r="Q23" s="39"/>
      <c r="R23" s="39"/>
      <c r="S23" s="39"/>
      <c r="T23" s="39"/>
    </row>
    <row r="24" spans="2:20" ht="21.75" customHeight="1">
      <c r="B24" s="44"/>
      <c r="C24" s="1132"/>
      <c r="D24" s="1132"/>
      <c r="E24" s="1132"/>
      <c r="F24" s="1132"/>
      <c r="G24" s="1132"/>
      <c r="H24" s="1132"/>
      <c r="I24" s="1132"/>
      <c r="J24" s="384" t="s">
        <v>344</v>
      </c>
      <c r="K24" s="385"/>
      <c r="L24" s="386"/>
      <c r="M24" s="387"/>
      <c r="N24" s="388"/>
      <c r="O24" s="389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PROW_413_311/10/04&amp;R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O109"/>
  <sheetViews>
    <sheetView showGridLines="0" view="pageBreakPreview" zoomScaleSheetLayoutView="100" zoomScalePageLayoutView="0" workbookViewId="0" topLeftCell="A1">
      <selection activeCell="C16" sqref="C16:AK17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"/>
      <c r="AN1" s="7"/>
      <c r="AO1" s="8"/>
    </row>
    <row r="2" spans="2:38" ht="10.5" customHeight="1">
      <c r="B2" s="365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66"/>
    </row>
    <row r="3" spans="2:38" ht="24.75" customHeight="1">
      <c r="B3" s="108"/>
      <c r="C3" s="1090" t="s">
        <v>373</v>
      </c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31"/>
    </row>
    <row r="4" spans="2:38" ht="20.25" customHeight="1">
      <c r="B4" s="108"/>
      <c r="C4" s="1063" t="s">
        <v>444</v>
      </c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251"/>
      <c r="R4" s="1251"/>
      <c r="S4" s="1251"/>
      <c r="T4" s="1251"/>
      <c r="U4" s="1251"/>
      <c r="V4" s="1251"/>
      <c r="W4" s="1251"/>
      <c r="X4" s="1251"/>
      <c r="Y4" s="1251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131"/>
    </row>
    <row r="5" spans="2:38" ht="10.5" customHeight="1">
      <c r="B5" s="108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131"/>
    </row>
    <row r="6" spans="2:38" ht="24.75" customHeight="1">
      <c r="B6" s="313"/>
      <c r="C6" s="1233" t="s">
        <v>162</v>
      </c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4"/>
      <c r="O6" s="1234"/>
      <c r="P6" s="1234"/>
      <c r="Q6" s="1234"/>
      <c r="R6" s="1234"/>
      <c r="S6" s="1234"/>
      <c r="T6" s="1234"/>
      <c r="U6" s="1235"/>
      <c r="V6" s="1233" t="s">
        <v>352</v>
      </c>
      <c r="W6" s="1234"/>
      <c r="X6" s="1234"/>
      <c r="Y6" s="1234"/>
      <c r="Z6" s="1234"/>
      <c r="AA6" s="1234"/>
      <c r="AB6" s="1234"/>
      <c r="AC6" s="1235"/>
      <c r="AD6" s="1236" t="s">
        <v>2</v>
      </c>
      <c r="AE6" s="1237"/>
      <c r="AF6" s="1237"/>
      <c r="AG6" s="1237"/>
      <c r="AH6" s="1237"/>
      <c r="AI6" s="1237"/>
      <c r="AJ6" s="1237"/>
      <c r="AK6" s="1238"/>
      <c r="AL6" s="313"/>
    </row>
    <row r="7" spans="2:38" ht="14.25" customHeight="1">
      <c r="B7" s="108"/>
      <c r="C7" s="1236"/>
      <c r="D7" s="1237"/>
      <c r="E7" s="1237"/>
      <c r="F7" s="1237"/>
      <c r="G7" s="1237"/>
      <c r="H7" s="1237"/>
      <c r="I7" s="1237"/>
      <c r="J7" s="1237"/>
      <c r="K7" s="1237"/>
      <c r="L7" s="1237"/>
      <c r="M7" s="1237"/>
      <c r="N7" s="1237"/>
      <c r="O7" s="1237"/>
      <c r="P7" s="1237"/>
      <c r="Q7" s="1237"/>
      <c r="R7" s="1237"/>
      <c r="S7" s="1237"/>
      <c r="T7" s="1237"/>
      <c r="U7" s="1238"/>
      <c r="V7" s="1236"/>
      <c r="W7" s="1237"/>
      <c r="X7" s="1237"/>
      <c r="Y7" s="1237"/>
      <c r="Z7" s="1237"/>
      <c r="AA7" s="1237"/>
      <c r="AB7" s="1237"/>
      <c r="AC7" s="1238"/>
      <c r="AD7" s="1236"/>
      <c r="AE7" s="1237"/>
      <c r="AF7" s="1237"/>
      <c r="AG7" s="1237"/>
      <c r="AH7" s="1237"/>
      <c r="AI7" s="1237"/>
      <c r="AJ7" s="1237"/>
      <c r="AK7" s="1238"/>
      <c r="AL7" s="131"/>
    </row>
    <row r="8" spans="2:38" ht="17.25" customHeight="1">
      <c r="B8" s="108"/>
      <c r="C8" s="1236"/>
      <c r="D8" s="1237"/>
      <c r="E8" s="1237"/>
      <c r="F8" s="1237"/>
      <c r="G8" s="1237"/>
      <c r="H8" s="1237"/>
      <c r="I8" s="1237"/>
      <c r="J8" s="1237"/>
      <c r="K8" s="1237"/>
      <c r="L8" s="1237"/>
      <c r="M8" s="1237"/>
      <c r="N8" s="1237"/>
      <c r="O8" s="1237"/>
      <c r="P8" s="1237"/>
      <c r="Q8" s="1237"/>
      <c r="R8" s="1237"/>
      <c r="S8" s="1237"/>
      <c r="T8" s="1237"/>
      <c r="U8" s="1238"/>
      <c r="V8" s="1236"/>
      <c r="W8" s="1237"/>
      <c r="X8" s="1237"/>
      <c r="Y8" s="1237"/>
      <c r="Z8" s="1237"/>
      <c r="AA8" s="1237"/>
      <c r="AB8" s="1237"/>
      <c r="AC8" s="1238"/>
      <c r="AD8" s="1236"/>
      <c r="AE8" s="1237"/>
      <c r="AF8" s="1237"/>
      <c r="AG8" s="1237"/>
      <c r="AH8" s="1237"/>
      <c r="AI8" s="1237"/>
      <c r="AJ8" s="1237"/>
      <c r="AK8" s="1238"/>
      <c r="AL8" s="131"/>
    </row>
    <row r="9" spans="2:38" ht="30.75" customHeight="1">
      <c r="B9" s="108"/>
      <c r="C9" s="1247" t="s">
        <v>393</v>
      </c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62"/>
      <c r="U9" s="1194"/>
      <c r="V9" s="1187"/>
      <c r="W9" s="1188"/>
      <c r="X9" s="1188"/>
      <c r="Y9" s="1188"/>
      <c r="Z9" s="1188"/>
      <c r="AA9" s="1188"/>
      <c r="AB9" s="1188"/>
      <c r="AC9" s="1189"/>
      <c r="AD9" s="1250" t="s">
        <v>524</v>
      </c>
      <c r="AE9" s="1188"/>
      <c r="AF9" s="1188"/>
      <c r="AG9" s="1188"/>
      <c r="AH9" s="1188"/>
      <c r="AI9" s="1188"/>
      <c r="AJ9" s="1188"/>
      <c r="AK9" s="1189"/>
      <c r="AL9" s="131"/>
    </row>
    <row r="10" spans="2:38" ht="30.75" customHeight="1">
      <c r="B10" s="108"/>
      <c r="C10" s="1193" t="s">
        <v>297</v>
      </c>
      <c r="D10" s="1162"/>
      <c r="E10" s="1162"/>
      <c r="F10" s="1162"/>
      <c r="G10" s="1162"/>
      <c r="H10" s="1162"/>
      <c r="I10" s="1162"/>
      <c r="J10" s="1162"/>
      <c r="K10" s="1162"/>
      <c r="L10" s="1162"/>
      <c r="M10" s="1162"/>
      <c r="N10" s="1162"/>
      <c r="O10" s="1162"/>
      <c r="P10" s="1162"/>
      <c r="Q10" s="1162"/>
      <c r="R10" s="1162"/>
      <c r="S10" s="1162"/>
      <c r="T10" s="1162"/>
      <c r="U10" s="1194"/>
      <c r="V10" s="1187"/>
      <c r="W10" s="1188"/>
      <c r="X10" s="1188"/>
      <c r="Y10" s="1188"/>
      <c r="Z10" s="1188"/>
      <c r="AA10" s="1188"/>
      <c r="AB10" s="1188"/>
      <c r="AC10" s="1189"/>
      <c r="AD10" s="1250" t="s">
        <v>524</v>
      </c>
      <c r="AE10" s="1188"/>
      <c r="AF10" s="1188"/>
      <c r="AG10" s="1188"/>
      <c r="AH10" s="1188"/>
      <c r="AI10" s="1188"/>
      <c r="AJ10" s="1188"/>
      <c r="AK10" s="1189"/>
      <c r="AL10" s="131"/>
    </row>
    <row r="11" spans="2:38" ht="30.75" customHeight="1">
      <c r="B11" s="108"/>
      <c r="C11" s="1193" t="s">
        <v>288</v>
      </c>
      <c r="D11" s="1162"/>
      <c r="E11" s="1162"/>
      <c r="F11" s="1162"/>
      <c r="G11" s="1162"/>
      <c r="H11" s="1162"/>
      <c r="I11" s="1162"/>
      <c r="J11" s="1162"/>
      <c r="K11" s="1162"/>
      <c r="L11" s="1162"/>
      <c r="M11" s="1162"/>
      <c r="N11" s="1162"/>
      <c r="O11" s="1162"/>
      <c r="P11" s="1162"/>
      <c r="Q11" s="1162"/>
      <c r="R11" s="1162"/>
      <c r="S11" s="1162"/>
      <c r="T11" s="1162"/>
      <c r="U11" s="1194"/>
      <c r="V11" s="1187"/>
      <c r="W11" s="1188"/>
      <c r="X11" s="1188"/>
      <c r="Y11" s="1188"/>
      <c r="Z11" s="1188"/>
      <c r="AA11" s="1188"/>
      <c r="AB11" s="1188"/>
      <c r="AC11" s="1189"/>
      <c r="AD11" s="1245"/>
      <c r="AE11" s="1246"/>
      <c r="AF11" s="1246"/>
      <c r="AG11" s="1246"/>
      <c r="AH11" s="1246"/>
      <c r="AI11" s="1246"/>
      <c r="AJ11" s="1246"/>
      <c r="AK11" s="1246"/>
      <c r="AL11" s="131"/>
    </row>
    <row r="12" spans="2:38" ht="30.75" customHeight="1">
      <c r="B12" s="108"/>
      <c r="C12" s="1248" t="s">
        <v>3</v>
      </c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9"/>
      <c r="V12" s="1250" t="s">
        <v>524</v>
      </c>
      <c r="W12" s="1188"/>
      <c r="X12" s="1188"/>
      <c r="Y12" s="1188"/>
      <c r="Z12" s="1188"/>
      <c r="AA12" s="1188"/>
      <c r="AB12" s="1188"/>
      <c r="AC12" s="1189"/>
      <c r="AD12" s="1187"/>
      <c r="AE12" s="1188"/>
      <c r="AF12" s="1188"/>
      <c r="AG12" s="1188"/>
      <c r="AH12" s="1188"/>
      <c r="AI12" s="1188"/>
      <c r="AJ12" s="1188"/>
      <c r="AK12" s="1189"/>
      <c r="AL12" s="131"/>
    </row>
    <row r="13" spans="2:38" ht="9" customHeight="1"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</row>
    <row r="14" spans="2:38" ht="12" customHeight="1">
      <c r="B14" s="881"/>
      <c r="C14" s="881"/>
      <c r="D14" s="881"/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1"/>
      <c r="AD14" s="881"/>
      <c r="AE14" s="881"/>
      <c r="AF14" s="881"/>
      <c r="AG14" s="881"/>
      <c r="AH14" s="881"/>
      <c r="AI14" s="881"/>
      <c r="AJ14" s="881"/>
      <c r="AK14" s="881"/>
      <c r="AL14" s="881"/>
    </row>
    <row r="15" spans="2:38" ht="9" customHeight="1">
      <c r="B15" s="365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66"/>
    </row>
    <row r="16" spans="2:38" ht="19.5" customHeight="1">
      <c r="B16" s="108"/>
      <c r="C16" s="1101" t="s">
        <v>534</v>
      </c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1"/>
      <c r="P16" s="1101"/>
      <c r="Q16" s="1101"/>
      <c r="R16" s="1101"/>
      <c r="S16" s="1101"/>
      <c r="T16" s="1101"/>
      <c r="U16" s="1101"/>
      <c r="V16" s="1101"/>
      <c r="W16" s="1101"/>
      <c r="X16" s="1101"/>
      <c r="Y16" s="1101"/>
      <c r="Z16" s="1101"/>
      <c r="AA16" s="1101"/>
      <c r="AB16" s="1101"/>
      <c r="AC16" s="1101"/>
      <c r="AD16" s="1101"/>
      <c r="AE16" s="1101"/>
      <c r="AF16" s="1101"/>
      <c r="AG16" s="1101"/>
      <c r="AH16" s="1101"/>
      <c r="AI16" s="1101"/>
      <c r="AJ16" s="1101"/>
      <c r="AK16" s="1101"/>
      <c r="AL16" s="131"/>
    </row>
    <row r="17" spans="2:38" ht="48.75" customHeight="1">
      <c r="B17" s="108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  <c r="R17" s="1101"/>
      <c r="S17" s="1101"/>
      <c r="T17" s="1101"/>
      <c r="U17" s="1101"/>
      <c r="V17" s="1101"/>
      <c r="W17" s="1101"/>
      <c r="X17" s="1101"/>
      <c r="Y17" s="1101"/>
      <c r="Z17" s="1101"/>
      <c r="AA17" s="1101"/>
      <c r="AB17" s="1101"/>
      <c r="AC17" s="1101"/>
      <c r="AD17" s="1101"/>
      <c r="AE17" s="1101"/>
      <c r="AF17" s="1101"/>
      <c r="AG17" s="1101"/>
      <c r="AH17" s="1101"/>
      <c r="AI17" s="1101"/>
      <c r="AJ17" s="1101"/>
      <c r="AK17" s="1101"/>
      <c r="AL17" s="131"/>
    </row>
    <row r="18" spans="2:38" ht="6" customHeight="1">
      <c r="B18" s="108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131"/>
    </row>
    <row r="19" spans="2:38" ht="10.5" customHeight="1">
      <c r="B19" s="108"/>
      <c r="C19" s="1233" t="s">
        <v>184</v>
      </c>
      <c r="D19" s="1234"/>
      <c r="E19" s="1234"/>
      <c r="F19" s="1234"/>
      <c r="G19" s="1234"/>
      <c r="H19" s="1234"/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  <c r="U19" s="1234"/>
      <c r="V19" s="1234"/>
      <c r="W19" s="1234"/>
      <c r="X19" s="1234"/>
      <c r="Y19" s="1234"/>
      <c r="Z19" s="1234"/>
      <c r="AA19" s="1234"/>
      <c r="AB19" s="1234"/>
      <c r="AC19" s="1235"/>
      <c r="AD19" s="1136" t="s">
        <v>163</v>
      </c>
      <c r="AE19" s="1137"/>
      <c r="AF19" s="1137"/>
      <c r="AG19" s="1137"/>
      <c r="AH19" s="1137"/>
      <c r="AI19" s="1137"/>
      <c r="AJ19" s="1137"/>
      <c r="AK19" s="1138"/>
      <c r="AL19" s="131"/>
    </row>
    <row r="20" spans="2:38" ht="11.25" customHeight="1">
      <c r="B20" s="108"/>
      <c r="C20" s="1236"/>
      <c r="D20" s="1237"/>
      <c r="E20" s="1237"/>
      <c r="F20" s="1237"/>
      <c r="G20" s="1237"/>
      <c r="H20" s="1237"/>
      <c r="I20" s="1237"/>
      <c r="J20" s="1237"/>
      <c r="K20" s="1237"/>
      <c r="L20" s="1237"/>
      <c r="M20" s="1237"/>
      <c r="N20" s="1237"/>
      <c r="O20" s="1237"/>
      <c r="P20" s="1237"/>
      <c r="Q20" s="1237"/>
      <c r="R20" s="1237"/>
      <c r="S20" s="1237"/>
      <c r="T20" s="1237"/>
      <c r="U20" s="1237"/>
      <c r="V20" s="1237"/>
      <c r="W20" s="1237"/>
      <c r="X20" s="1237"/>
      <c r="Y20" s="1237"/>
      <c r="Z20" s="1237"/>
      <c r="AA20" s="1237"/>
      <c r="AB20" s="1237"/>
      <c r="AC20" s="1238"/>
      <c r="AD20" s="1139"/>
      <c r="AE20" s="1140"/>
      <c r="AF20" s="1140"/>
      <c r="AG20" s="1140"/>
      <c r="AH20" s="1140"/>
      <c r="AI20" s="1140"/>
      <c r="AJ20" s="1140"/>
      <c r="AK20" s="1141"/>
      <c r="AL20" s="131"/>
    </row>
    <row r="21" spans="2:38" ht="11.25" customHeight="1">
      <c r="B21" s="108"/>
      <c r="C21" s="1239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0"/>
      <c r="P21" s="1240"/>
      <c r="Q21" s="1240"/>
      <c r="R21" s="1240"/>
      <c r="S21" s="1240"/>
      <c r="T21" s="1240"/>
      <c r="U21" s="1240"/>
      <c r="V21" s="1240"/>
      <c r="W21" s="1240"/>
      <c r="X21" s="1240"/>
      <c r="Y21" s="1240"/>
      <c r="Z21" s="1240"/>
      <c r="AA21" s="1240"/>
      <c r="AB21" s="1240"/>
      <c r="AC21" s="1241"/>
      <c r="AD21" s="1142"/>
      <c r="AE21" s="1143"/>
      <c r="AF21" s="1143"/>
      <c r="AG21" s="1143"/>
      <c r="AH21" s="1143"/>
      <c r="AI21" s="1143"/>
      <c r="AJ21" s="1143"/>
      <c r="AK21" s="1144"/>
      <c r="AL21" s="131"/>
    </row>
    <row r="22" spans="2:38" ht="30.75" customHeight="1">
      <c r="B22" s="108"/>
      <c r="C22" s="1160" t="s">
        <v>298</v>
      </c>
      <c r="D22" s="1161"/>
      <c r="E22" s="1112"/>
      <c r="F22" s="1113"/>
      <c r="G22" s="1113"/>
      <c r="H22" s="1113"/>
      <c r="I22" s="1113"/>
      <c r="J22" s="1113"/>
      <c r="K22" s="1113"/>
      <c r="L22" s="1113"/>
      <c r="M22" s="1113"/>
      <c r="N22" s="1113"/>
      <c r="O22" s="1113"/>
      <c r="P22" s="1113"/>
      <c r="Q22" s="1113"/>
      <c r="R22" s="1113"/>
      <c r="S22" s="1113"/>
      <c r="T22" s="1113"/>
      <c r="U22" s="1113"/>
      <c r="V22" s="1113"/>
      <c r="W22" s="1113"/>
      <c r="X22" s="1113"/>
      <c r="Y22" s="1113"/>
      <c r="Z22" s="1113"/>
      <c r="AA22" s="1113"/>
      <c r="AB22" s="1113"/>
      <c r="AC22" s="1114"/>
      <c r="AD22" s="1166"/>
      <c r="AE22" s="1167"/>
      <c r="AF22" s="1167"/>
      <c r="AG22" s="1167"/>
      <c r="AH22" s="1167"/>
      <c r="AI22" s="1167"/>
      <c r="AJ22" s="1167"/>
      <c r="AK22" s="1168"/>
      <c r="AL22" s="131"/>
    </row>
    <row r="23" spans="2:38" ht="30.75" customHeight="1">
      <c r="B23" s="108"/>
      <c r="C23" s="1150" t="s">
        <v>299</v>
      </c>
      <c r="D23" s="1151"/>
      <c r="E23" s="1112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4"/>
      <c r="AD23" s="1172"/>
      <c r="AE23" s="1158"/>
      <c r="AF23" s="1158"/>
      <c r="AG23" s="1158"/>
      <c r="AH23" s="1158"/>
      <c r="AI23" s="1158"/>
      <c r="AJ23" s="1158"/>
      <c r="AK23" s="1159"/>
      <c r="AL23" s="131"/>
    </row>
    <row r="24" spans="2:38" ht="30.75" customHeight="1">
      <c r="B24" s="108"/>
      <c r="C24" s="1160" t="s">
        <v>300</v>
      </c>
      <c r="D24" s="1161"/>
      <c r="E24" s="1112"/>
      <c r="F24" s="1113"/>
      <c r="G24" s="1113"/>
      <c r="H24" s="1113"/>
      <c r="I24" s="1113"/>
      <c r="J24" s="1113"/>
      <c r="K24" s="1113"/>
      <c r="L24" s="1113"/>
      <c r="M24" s="1113"/>
      <c r="N24" s="1113"/>
      <c r="O24" s="1113"/>
      <c r="P24" s="1113"/>
      <c r="Q24" s="1113"/>
      <c r="R24" s="1113"/>
      <c r="S24" s="1113"/>
      <c r="T24" s="1113"/>
      <c r="U24" s="1113"/>
      <c r="V24" s="1113"/>
      <c r="W24" s="1113"/>
      <c r="X24" s="1113"/>
      <c r="Y24" s="1113"/>
      <c r="Z24" s="1113"/>
      <c r="AA24" s="1113"/>
      <c r="AB24" s="1113"/>
      <c r="AC24" s="1114"/>
      <c r="AD24" s="1172"/>
      <c r="AE24" s="1158"/>
      <c r="AF24" s="1158"/>
      <c r="AG24" s="1158"/>
      <c r="AH24" s="1158"/>
      <c r="AI24" s="1158"/>
      <c r="AJ24" s="1158"/>
      <c r="AK24" s="1159"/>
      <c r="AL24" s="131"/>
    </row>
    <row r="25" spans="2:38" ht="30.75" customHeight="1">
      <c r="B25" s="108"/>
      <c r="C25" s="1150" t="s">
        <v>301</v>
      </c>
      <c r="D25" s="1151"/>
      <c r="E25" s="1112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13"/>
      <c r="Y25" s="1113"/>
      <c r="Z25" s="1113"/>
      <c r="AA25" s="1113"/>
      <c r="AB25" s="1113"/>
      <c r="AC25" s="1114"/>
      <c r="AD25" s="1172"/>
      <c r="AE25" s="1158"/>
      <c r="AF25" s="1158"/>
      <c r="AG25" s="1158"/>
      <c r="AH25" s="1158"/>
      <c r="AI25" s="1158"/>
      <c r="AJ25" s="1158"/>
      <c r="AK25" s="1159"/>
      <c r="AL25" s="131"/>
    </row>
    <row r="26" spans="2:38" ht="30.75" customHeight="1">
      <c r="B26" s="108"/>
      <c r="C26" s="1160" t="s">
        <v>302</v>
      </c>
      <c r="D26" s="1161"/>
      <c r="E26" s="1112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4"/>
      <c r="AD26" s="1172"/>
      <c r="AE26" s="1158"/>
      <c r="AF26" s="1158"/>
      <c r="AG26" s="1158"/>
      <c r="AH26" s="1158"/>
      <c r="AI26" s="1158"/>
      <c r="AJ26" s="1158"/>
      <c r="AK26" s="1159"/>
      <c r="AL26" s="131"/>
    </row>
    <row r="27" spans="2:38" ht="30.75" customHeight="1">
      <c r="B27" s="108"/>
      <c r="C27" s="1150" t="s">
        <v>303</v>
      </c>
      <c r="D27" s="1151"/>
      <c r="E27" s="1112"/>
      <c r="F27" s="1113"/>
      <c r="G27" s="1113"/>
      <c r="H27" s="1113"/>
      <c r="I27" s="1113"/>
      <c r="J27" s="1113"/>
      <c r="K27" s="1113"/>
      <c r="L27" s="1113"/>
      <c r="M27" s="1113"/>
      <c r="N27" s="1113"/>
      <c r="O27" s="1113"/>
      <c r="P27" s="1113"/>
      <c r="Q27" s="1113"/>
      <c r="R27" s="1113"/>
      <c r="S27" s="1113"/>
      <c r="T27" s="1113"/>
      <c r="U27" s="1113"/>
      <c r="V27" s="1113"/>
      <c r="W27" s="1113"/>
      <c r="X27" s="1113"/>
      <c r="Y27" s="1113"/>
      <c r="Z27" s="1113"/>
      <c r="AA27" s="1113"/>
      <c r="AB27" s="1113"/>
      <c r="AC27" s="1114"/>
      <c r="AD27" s="1172"/>
      <c r="AE27" s="1158"/>
      <c r="AF27" s="1158"/>
      <c r="AG27" s="1158"/>
      <c r="AH27" s="1158"/>
      <c r="AI27" s="1158"/>
      <c r="AJ27" s="1158"/>
      <c r="AK27" s="1159"/>
      <c r="AL27" s="131"/>
    </row>
    <row r="28" spans="2:38" ht="30.75" customHeight="1" thickBot="1">
      <c r="B28" s="108"/>
      <c r="C28" s="1150" t="s">
        <v>304</v>
      </c>
      <c r="D28" s="1151"/>
      <c r="E28" s="1112"/>
      <c r="F28" s="1113"/>
      <c r="G28" s="1113"/>
      <c r="H28" s="1113"/>
      <c r="I28" s="1113"/>
      <c r="J28" s="1113"/>
      <c r="K28" s="1113"/>
      <c r="L28" s="1113"/>
      <c r="M28" s="1113"/>
      <c r="N28" s="1113"/>
      <c r="O28" s="1113"/>
      <c r="P28" s="1113"/>
      <c r="Q28" s="1113"/>
      <c r="R28" s="1113"/>
      <c r="S28" s="1113"/>
      <c r="T28" s="1113"/>
      <c r="U28" s="1113"/>
      <c r="V28" s="1113"/>
      <c r="W28" s="1113"/>
      <c r="X28" s="1113"/>
      <c r="Y28" s="1113"/>
      <c r="Z28" s="1113"/>
      <c r="AA28" s="1113"/>
      <c r="AB28" s="1113"/>
      <c r="AC28" s="1114"/>
      <c r="AD28" s="1242"/>
      <c r="AE28" s="1243"/>
      <c r="AF28" s="1243"/>
      <c r="AG28" s="1243"/>
      <c r="AH28" s="1243"/>
      <c r="AI28" s="1243"/>
      <c r="AJ28" s="1243"/>
      <c r="AK28" s="1244"/>
      <c r="AL28" s="131"/>
    </row>
    <row r="29" spans="2:38" ht="30.75" customHeight="1" thickBot="1">
      <c r="B29" s="108"/>
      <c r="C29" s="1155" t="s">
        <v>305</v>
      </c>
      <c r="D29" s="1155"/>
      <c r="E29" s="1155"/>
      <c r="F29" s="1155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55"/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6"/>
      <c r="AD29" s="1147"/>
      <c r="AE29" s="1148"/>
      <c r="AF29" s="1148"/>
      <c r="AG29" s="1148"/>
      <c r="AH29" s="1148"/>
      <c r="AI29" s="1148"/>
      <c r="AJ29" s="1148"/>
      <c r="AK29" s="1149"/>
      <c r="AL29" s="131"/>
    </row>
    <row r="30" spans="2:38" ht="11.25" customHeight="1">
      <c r="B30" s="102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1221"/>
      <c r="AE30" s="1222"/>
      <c r="AF30" s="1222"/>
      <c r="AG30" s="1222"/>
      <c r="AH30" s="1222"/>
      <c r="AI30" s="1222"/>
      <c r="AJ30" s="1222"/>
      <c r="AK30" s="1222"/>
      <c r="AL30" s="143"/>
    </row>
    <row r="31" spans="2:38" ht="12" customHeight="1">
      <c r="B31" s="1035"/>
      <c r="C31" s="1035"/>
      <c r="D31" s="1035"/>
      <c r="E31" s="1035"/>
      <c r="F31" s="1035"/>
      <c r="G31" s="1035"/>
      <c r="H31" s="1035"/>
      <c r="I31" s="1035"/>
      <c r="J31" s="1035"/>
      <c r="K31" s="1035"/>
      <c r="L31" s="1035"/>
      <c r="M31" s="1035"/>
      <c r="N31" s="1035"/>
      <c r="O31" s="1035"/>
      <c r="P31" s="1035"/>
      <c r="Q31" s="1035"/>
      <c r="R31" s="1035"/>
      <c r="S31" s="1035"/>
      <c r="T31" s="1035"/>
      <c r="U31" s="1035"/>
      <c r="V31" s="1035"/>
      <c r="W31" s="1035"/>
      <c r="X31" s="1035"/>
      <c r="Y31" s="1035"/>
      <c r="Z31" s="1035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5"/>
      <c r="AK31" s="1035"/>
      <c r="AL31" s="1035"/>
    </row>
    <row r="32" spans="2:38" ht="10.5" customHeight="1">
      <c r="B32" s="108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8"/>
      <c r="AE32" s="303"/>
      <c r="AF32" s="303"/>
      <c r="AG32" s="303"/>
      <c r="AH32" s="303"/>
      <c r="AI32" s="303"/>
      <c r="AJ32" s="303"/>
      <c r="AK32" s="303"/>
      <c r="AL32" s="1062"/>
    </row>
    <row r="33" spans="2:38" ht="30.75" customHeight="1">
      <c r="B33" s="108"/>
      <c r="C33" s="1060" t="s">
        <v>306</v>
      </c>
      <c r="D33" s="1060"/>
      <c r="E33" s="1060"/>
      <c r="F33" s="1060"/>
      <c r="G33" s="1060"/>
      <c r="H33" s="1060"/>
      <c r="I33" s="1060"/>
      <c r="J33" s="1060"/>
      <c r="K33" s="1060"/>
      <c r="L33" s="1060"/>
      <c r="M33" s="1060"/>
      <c r="N33" s="1060"/>
      <c r="O33" s="1060"/>
      <c r="P33" s="1060"/>
      <c r="Q33" s="1060"/>
      <c r="R33" s="1060"/>
      <c r="S33" s="1060"/>
      <c r="T33" s="1060"/>
      <c r="U33" s="1060"/>
      <c r="V33" s="1060"/>
      <c r="W33" s="1060"/>
      <c r="X33" s="1060"/>
      <c r="Y33" s="1060"/>
      <c r="Z33" s="1060"/>
      <c r="AA33" s="1060"/>
      <c r="AB33" s="1060"/>
      <c r="AC33" s="1060"/>
      <c r="AD33" s="1212">
        <v>100000</v>
      </c>
      <c r="AE33" s="1213"/>
      <c r="AF33" s="1213"/>
      <c r="AG33" s="1213"/>
      <c r="AH33" s="1213"/>
      <c r="AI33" s="1213"/>
      <c r="AJ33" s="1213"/>
      <c r="AK33" s="1214"/>
      <c r="AL33" s="1062"/>
    </row>
    <row r="34" spans="2:38" ht="10.5" customHeight="1">
      <c r="B34" s="108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74"/>
      <c r="AE34" s="374"/>
      <c r="AF34" s="374"/>
      <c r="AG34" s="374"/>
      <c r="AH34" s="374"/>
      <c r="AI34" s="374"/>
      <c r="AJ34" s="374"/>
      <c r="AK34" s="374"/>
      <c r="AL34" s="1062"/>
    </row>
    <row r="35" spans="2:38" ht="12" customHeight="1">
      <c r="B35" s="1035"/>
      <c r="C35" s="1035"/>
      <c r="D35" s="1035"/>
      <c r="E35" s="1035"/>
      <c r="F35" s="1035"/>
      <c r="G35" s="1035"/>
      <c r="H35" s="1035"/>
      <c r="I35" s="1035"/>
      <c r="J35" s="1035"/>
      <c r="K35" s="1035"/>
      <c r="L35" s="1035"/>
      <c r="M35" s="1035"/>
      <c r="N35" s="1035"/>
      <c r="O35" s="1035"/>
      <c r="P35" s="1035"/>
      <c r="Q35" s="1035"/>
      <c r="R35" s="1035"/>
      <c r="S35" s="1035"/>
      <c r="T35" s="1035"/>
      <c r="U35" s="1035"/>
      <c r="V35" s="1035"/>
      <c r="W35" s="1035"/>
      <c r="X35" s="1035"/>
      <c r="Y35" s="1035"/>
      <c r="Z35" s="1035"/>
      <c r="AA35" s="1035"/>
      <c r="AB35" s="1035"/>
      <c r="AC35" s="1035"/>
      <c r="AD35" s="1035"/>
      <c r="AE35" s="1035"/>
      <c r="AF35" s="1035"/>
      <c r="AG35" s="1035"/>
      <c r="AH35" s="1035"/>
      <c r="AI35" s="1035"/>
      <c r="AJ35" s="1035"/>
      <c r="AK35" s="1035"/>
      <c r="AL35" s="1035"/>
    </row>
    <row r="36" spans="2:38" ht="10.5" customHeight="1">
      <c r="B36" s="108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131"/>
    </row>
    <row r="37" spans="2:38" ht="30.75" customHeight="1">
      <c r="B37" s="108"/>
      <c r="C37" s="1152" t="s">
        <v>307</v>
      </c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3"/>
      <c r="U37" s="1153"/>
      <c r="V37" s="1153"/>
      <c r="W37" s="1153"/>
      <c r="X37" s="1153"/>
      <c r="Y37" s="1153"/>
      <c r="Z37" s="1153"/>
      <c r="AA37" s="1153"/>
      <c r="AB37" s="1153"/>
      <c r="AC37" s="1154"/>
      <c r="AD37" s="1157" t="s">
        <v>524</v>
      </c>
      <c r="AE37" s="1158"/>
      <c r="AF37" s="1158"/>
      <c r="AG37" s="1158"/>
      <c r="AH37" s="1158"/>
      <c r="AI37" s="1158"/>
      <c r="AJ37" s="1158"/>
      <c r="AK37" s="1159"/>
      <c r="AL37" s="131"/>
    </row>
    <row r="38" spans="2:38" ht="10.5" customHeight="1">
      <c r="B38" s="102"/>
      <c r="C38" s="1162"/>
      <c r="D38" s="1162"/>
      <c r="E38" s="1162"/>
      <c r="F38" s="1162"/>
      <c r="G38" s="1162"/>
      <c r="H38" s="1162"/>
      <c r="I38" s="1162"/>
      <c r="J38" s="1162"/>
      <c r="K38" s="1162"/>
      <c r="L38" s="1162"/>
      <c r="M38" s="1162"/>
      <c r="N38" s="1162"/>
      <c r="O38" s="1162"/>
      <c r="P38" s="1162"/>
      <c r="Q38" s="1162"/>
      <c r="R38" s="1162"/>
      <c r="S38" s="1162"/>
      <c r="T38" s="1162"/>
      <c r="U38" s="1162"/>
      <c r="V38" s="1162"/>
      <c r="W38" s="1162"/>
      <c r="X38" s="1162"/>
      <c r="Y38" s="1162"/>
      <c r="Z38" s="1162"/>
      <c r="AA38" s="1162"/>
      <c r="AB38" s="1162"/>
      <c r="AC38" s="1162"/>
      <c r="AD38" s="1162"/>
      <c r="AE38" s="1162"/>
      <c r="AF38" s="1162"/>
      <c r="AG38" s="1162"/>
      <c r="AH38" s="1162"/>
      <c r="AI38" s="1162"/>
      <c r="AJ38" s="1162"/>
      <c r="AK38" s="1162"/>
      <c r="AL38" s="143"/>
    </row>
    <row r="39" spans="2:38" ht="12" customHeight="1">
      <c r="B39" s="862"/>
      <c r="C39" s="862"/>
      <c r="D39" s="862"/>
      <c r="E39" s="862"/>
      <c r="F39" s="862"/>
      <c r="G39" s="862"/>
      <c r="H39" s="862"/>
      <c r="I39" s="862"/>
      <c r="J39" s="862"/>
      <c r="K39" s="862"/>
      <c r="L39" s="862"/>
      <c r="M39" s="862"/>
      <c r="N39" s="862"/>
      <c r="O39" s="862"/>
      <c r="P39" s="862"/>
      <c r="Q39" s="862"/>
      <c r="R39" s="862"/>
      <c r="S39" s="862"/>
      <c r="T39" s="862"/>
      <c r="U39" s="862"/>
      <c r="V39" s="862"/>
      <c r="W39" s="862"/>
      <c r="X39" s="862"/>
      <c r="Y39" s="862"/>
      <c r="Z39" s="862"/>
      <c r="AA39" s="862"/>
      <c r="AB39" s="862"/>
      <c r="AC39" s="862"/>
      <c r="AD39" s="862"/>
      <c r="AE39" s="862"/>
      <c r="AF39" s="862"/>
      <c r="AG39" s="862"/>
      <c r="AH39" s="862"/>
      <c r="AI39" s="862"/>
      <c r="AJ39" s="862"/>
      <c r="AK39" s="862"/>
      <c r="AL39" s="862"/>
    </row>
    <row r="40" spans="2:38" ht="6" customHeight="1">
      <c r="B40" s="144"/>
      <c r="C40" s="1020"/>
      <c r="D40" s="1020"/>
      <c r="E40" s="1020"/>
      <c r="F40" s="1020"/>
      <c r="G40" s="1020"/>
      <c r="H40" s="1020"/>
      <c r="I40" s="1020"/>
      <c r="J40" s="1020"/>
      <c r="K40" s="1020"/>
      <c r="L40" s="1020"/>
      <c r="M40" s="1020"/>
      <c r="N40" s="1020"/>
      <c r="O40" s="1020"/>
      <c r="P40" s="1020"/>
      <c r="Q40" s="1020"/>
      <c r="R40" s="1020"/>
      <c r="S40" s="1020"/>
      <c r="T40" s="1020"/>
      <c r="U40" s="1020"/>
      <c r="V40" s="1020"/>
      <c r="W40" s="1020"/>
      <c r="X40" s="1020"/>
      <c r="Y40" s="1020"/>
      <c r="Z40" s="1020"/>
      <c r="AA40" s="1020"/>
      <c r="AB40" s="1020"/>
      <c r="AC40" s="1020"/>
      <c r="AD40" s="1020"/>
      <c r="AE40" s="1020"/>
      <c r="AF40" s="1020"/>
      <c r="AG40" s="1020"/>
      <c r="AH40" s="1020"/>
      <c r="AI40" s="1020"/>
      <c r="AJ40" s="1020"/>
      <c r="AK40" s="1020"/>
      <c r="AL40" s="146"/>
    </row>
    <row r="41" spans="2:38" ht="18.75" customHeight="1">
      <c r="B41" s="108"/>
      <c r="C41" s="1043" t="s">
        <v>394</v>
      </c>
      <c r="D41" s="1043"/>
      <c r="E41" s="1043"/>
      <c r="F41" s="1043"/>
      <c r="G41" s="1043"/>
      <c r="H41" s="1043"/>
      <c r="I41" s="1043"/>
      <c r="J41" s="1043"/>
      <c r="K41" s="1043"/>
      <c r="L41" s="1043"/>
      <c r="M41" s="1043"/>
      <c r="N41" s="1043"/>
      <c r="O41" s="1043"/>
      <c r="P41" s="1043"/>
      <c r="Q41" s="1043"/>
      <c r="R41" s="1043"/>
      <c r="S41" s="1043"/>
      <c r="T41" s="1043"/>
      <c r="U41" s="1043"/>
      <c r="V41" s="1043"/>
      <c r="W41" s="1043"/>
      <c r="X41" s="1043"/>
      <c r="Y41" s="1043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131"/>
    </row>
    <row r="42" spans="2:38" ht="6" customHeight="1">
      <c r="B42" s="108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131"/>
    </row>
    <row r="43" spans="2:38" ht="25.5" customHeight="1">
      <c r="B43" s="108"/>
      <c r="C43" s="1152" t="s">
        <v>9</v>
      </c>
      <c r="D43" s="1153"/>
      <c r="E43" s="1153"/>
      <c r="F43" s="1153"/>
      <c r="G43" s="1153"/>
      <c r="H43" s="1153"/>
      <c r="I43" s="1153"/>
      <c r="J43" s="1153"/>
      <c r="K43" s="1153"/>
      <c r="L43" s="1153"/>
      <c r="M43" s="1153"/>
      <c r="N43" s="1153"/>
      <c r="O43" s="1153"/>
      <c r="P43" s="1153"/>
      <c r="Q43" s="1153"/>
      <c r="R43" s="1153"/>
      <c r="S43" s="1153"/>
      <c r="T43" s="1153"/>
      <c r="U43" s="1153"/>
      <c r="V43" s="1153"/>
      <c r="W43" s="1153"/>
      <c r="X43" s="1153"/>
      <c r="Y43" s="1153"/>
      <c r="Z43" s="1153"/>
      <c r="AA43" s="1153"/>
      <c r="AB43" s="1153"/>
      <c r="AC43" s="1154"/>
      <c r="AD43" s="1250" t="s">
        <v>524</v>
      </c>
      <c r="AE43" s="1188"/>
      <c r="AF43" s="1188"/>
      <c r="AG43" s="1188"/>
      <c r="AH43" s="1188"/>
      <c r="AI43" s="1188"/>
      <c r="AJ43" s="1188"/>
      <c r="AK43" s="1189"/>
      <c r="AL43" s="131"/>
    </row>
    <row r="44" spans="2:38" ht="7.5" customHeight="1">
      <c r="B44" s="108"/>
      <c r="C44" s="1049" t="s">
        <v>10</v>
      </c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1020"/>
      <c r="Y44" s="1020"/>
      <c r="Z44" s="1020"/>
      <c r="AA44" s="1020"/>
      <c r="AB44" s="1020"/>
      <c r="AC44" s="1021"/>
      <c r="AD44" s="1223"/>
      <c r="AE44" s="1224"/>
      <c r="AF44" s="1224"/>
      <c r="AG44" s="1224"/>
      <c r="AH44" s="1224"/>
      <c r="AI44" s="1224"/>
      <c r="AJ44" s="1224"/>
      <c r="AK44" s="1225"/>
      <c r="AL44" s="131"/>
    </row>
    <row r="45" spans="2:38" ht="9" customHeight="1">
      <c r="B45" s="108"/>
      <c r="C45" s="1050"/>
      <c r="D45" s="992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  <c r="AA45" s="992"/>
      <c r="AB45" s="992"/>
      <c r="AC45" s="1022"/>
      <c r="AD45" s="1226"/>
      <c r="AE45" s="1227"/>
      <c r="AF45" s="1227"/>
      <c r="AG45" s="1227"/>
      <c r="AH45" s="1227"/>
      <c r="AI45" s="1227"/>
      <c r="AJ45" s="1227"/>
      <c r="AK45" s="1228"/>
      <c r="AL45" s="131"/>
    </row>
    <row r="46" spans="2:38" ht="7.5" customHeight="1">
      <c r="B46" s="108"/>
      <c r="C46" s="1051"/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4"/>
      <c r="AD46" s="1229"/>
      <c r="AE46" s="1230"/>
      <c r="AF46" s="1230"/>
      <c r="AG46" s="1230"/>
      <c r="AH46" s="1230"/>
      <c r="AI46" s="1230"/>
      <c r="AJ46" s="1230"/>
      <c r="AK46" s="1231"/>
      <c r="AL46" s="131"/>
    </row>
    <row r="47" spans="2:38" ht="23.25" customHeight="1">
      <c r="B47" s="108"/>
      <c r="C47" s="640"/>
      <c r="D47" s="639"/>
      <c r="E47" s="1171" t="s">
        <v>308</v>
      </c>
      <c r="F47" s="1171"/>
      <c r="G47" s="1171"/>
      <c r="H47" s="1171"/>
      <c r="I47" s="1171"/>
      <c r="J47" s="1171"/>
      <c r="K47" s="1171"/>
      <c r="L47" s="1171"/>
      <c r="M47" s="1171"/>
      <c r="N47" s="1171"/>
      <c r="O47" s="1171"/>
      <c r="P47" s="1171"/>
      <c r="Q47" s="1171"/>
      <c r="R47" s="1171"/>
      <c r="S47" s="1171"/>
      <c r="T47" s="1171"/>
      <c r="U47" s="1171"/>
      <c r="V47" s="1171"/>
      <c r="W47" s="1171"/>
      <c r="X47" s="1171"/>
      <c r="Y47" s="1171"/>
      <c r="Z47" s="1171"/>
      <c r="AA47" s="1171"/>
      <c r="AB47" s="1171"/>
      <c r="AC47" s="1232"/>
      <c r="AD47" s="1226"/>
      <c r="AE47" s="1227"/>
      <c r="AF47" s="1227"/>
      <c r="AG47" s="1227"/>
      <c r="AH47" s="1227"/>
      <c r="AI47" s="1227"/>
      <c r="AJ47" s="1227"/>
      <c r="AK47" s="1228"/>
      <c r="AL47" s="131"/>
    </row>
    <row r="48" spans="2:38" ht="22.5" customHeight="1">
      <c r="B48" s="108"/>
      <c r="C48" s="644"/>
      <c r="D48" s="641"/>
      <c r="E48" s="1171" t="s">
        <v>309</v>
      </c>
      <c r="F48" s="1171"/>
      <c r="G48" s="1171"/>
      <c r="H48" s="1171"/>
      <c r="I48" s="1171"/>
      <c r="J48" s="1171"/>
      <c r="K48" s="1171"/>
      <c r="L48" s="1171"/>
      <c r="M48" s="1171"/>
      <c r="N48" s="1171"/>
      <c r="O48" s="1171"/>
      <c r="P48" s="1171"/>
      <c r="Q48" s="1171"/>
      <c r="R48" s="1171"/>
      <c r="S48" s="1171"/>
      <c r="T48" s="1171"/>
      <c r="U48" s="1171"/>
      <c r="V48" s="1171"/>
      <c r="W48" s="1171"/>
      <c r="X48" s="1171"/>
      <c r="Y48" s="1171"/>
      <c r="Z48" s="1171"/>
      <c r="AA48" s="1171"/>
      <c r="AB48" s="1171"/>
      <c r="AC48" s="1232"/>
      <c r="AD48" s="1187"/>
      <c r="AE48" s="1188"/>
      <c r="AF48" s="1188"/>
      <c r="AG48" s="1188"/>
      <c r="AH48" s="1188"/>
      <c r="AI48" s="1188"/>
      <c r="AJ48" s="1188"/>
      <c r="AK48" s="1189"/>
      <c r="AL48" s="131"/>
    </row>
    <row r="49" spans="2:38" ht="25.5" customHeight="1">
      <c r="B49" s="108"/>
      <c r="C49" s="644"/>
      <c r="D49" s="642"/>
      <c r="E49" s="1171" t="s">
        <v>310</v>
      </c>
      <c r="F49" s="1171"/>
      <c r="G49" s="1171"/>
      <c r="H49" s="1171"/>
      <c r="I49" s="1171"/>
      <c r="J49" s="1171"/>
      <c r="K49" s="1171"/>
      <c r="L49" s="1171"/>
      <c r="M49" s="1171"/>
      <c r="N49" s="1171"/>
      <c r="O49" s="1171"/>
      <c r="P49" s="1171"/>
      <c r="Q49" s="1171"/>
      <c r="R49" s="1171"/>
      <c r="S49" s="1171"/>
      <c r="T49" s="1171"/>
      <c r="U49" s="1171"/>
      <c r="V49" s="1171"/>
      <c r="W49" s="1171"/>
      <c r="X49" s="1171"/>
      <c r="Y49" s="1171"/>
      <c r="Z49" s="1171"/>
      <c r="AA49" s="1171"/>
      <c r="AB49" s="1171"/>
      <c r="AC49" s="1232"/>
      <c r="AD49" s="1187"/>
      <c r="AE49" s="1188"/>
      <c r="AF49" s="1188"/>
      <c r="AG49" s="1188"/>
      <c r="AH49" s="1188"/>
      <c r="AI49" s="1188"/>
      <c r="AJ49" s="1188"/>
      <c r="AK49" s="1189"/>
      <c r="AL49" s="131"/>
    </row>
    <row r="50" spans="2:38" ht="25.5" customHeight="1">
      <c r="B50" s="108"/>
      <c r="C50" s="644"/>
      <c r="D50" s="642"/>
      <c r="E50" s="1171" t="s">
        <v>311</v>
      </c>
      <c r="F50" s="1171"/>
      <c r="G50" s="1171"/>
      <c r="H50" s="1171"/>
      <c r="I50" s="1171"/>
      <c r="J50" s="1171"/>
      <c r="K50" s="1171"/>
      <c r="L50" s="1171"/>
      <c r="M50" s="1171"/>
      <c r="N50" s="1171"/>
      <c r="O50" s="1171"/>
      <c r="P50" s="1171"/>
      <c r="Q50" s="1171"/>
      <c r="R50" s="1171"/>
      <c r="S50" s="1171"/>
      <c r="T50" s="1171"/>
      <c r="U50" s="1171"/>
      <c r="V50" s="1171"/>
      <c r="W50" s="1171"/>
      <c r="X50" s="1171"/>
      <c r="Y50" s="1171"/>
      <c r="Z50" s="1171"/>
      <c r="AA50" s="1171"/>
      <c r="AB50" s="1171"/>
      <c r="AC50" s="1232"/>
      <c r="AD50" s="1187"/>
      <c r="AE50" s="1188"/>
      <c r="AF50" s="1188"/>
      <c r="AG50" s="1188"/>
      <c r="AH50" s="1188"/>
      <c r="AI50" s="1188"/>
      <c r="AJ50" s="1188"/>
      <c r="AK50" s="1189"/>
      <c r="AL50" s="131"/>
    </row>
    <row r="51" spans="2:38" ht="25.5" customHeight="1">
      <c r="B51" s="108"/>
      <c r="C51" s="644"/>
      <c r="D51" s="642"/>
      <c r="E51" s="1171" t="s">
        <v>312</v>
      </c>
      <c r="F51" s="1171"/>
      <c r="G51" s="1171"/>
      <c r="H51" s="1171"/>
      <c r="I51" s="1171"/>
      <c r="J51" s="1171"/>
      <c r="K51" s="1171"/>
      <c r="L51" s="1171"/>
      <c r="M51" s="1171"/>
      <c r="N51" s="1171"/>
      <c r="O51" s="1171"/>
      <c r="P51" s="1171"/>
      <c r="Q51" s="1171"/>
      <c r="R51" s="1171"/>
      <c r="S51" s="1171"/>
      <c r="T51" s="1171"/>
      <c r="U51" s="1171"/>
      <c r="V51" s="1171"/>
      <c r="W51" s="1171"/>
      <c r="X51" s="1171"/>
      <c r="Y51" s="642"/>
      <c r="Z51" s="642"/>
      <c r="AA51" s="642"/>
      <c r="AB51" s="642"/>
      <c r="AC51" s="643"/>
      <c r="AD51" s="1187"/>
      <c r="AE51" s="1188"/>
      <c r="AF51" s="1188"/>
      <c r="AG51" s="1188"/>
      <c r="AH51" s="1188"/>
      <c r="AI51" s="1188"/>
      <c r="AJ51" s="1188"/>
      <c r="AK51" s="1189"/>
      <c r="AL51" s="131"/>
    </row>
    <row r="52" spans="2:38" ht="25.5" customHeight="1">
      <c r="B52" s="108"/>
      <c r="C52" s="644"/>
      <c r="D52" s="642"/>
      <c r="E52" s="1171" t="s">
        <v>313</v>
      </c>
      <c r="F52" s="1171"/>
      <c r="G52" s="1171"/>
      <c r="H52" s="1171"/>
      <c r="I52" s="1171"/>
      <c r="J52" s="1171"/>
      <c r="K52" s="1171"/>
      <c r="L52" s="1171"/>
      <c r="M52" s="1171"/>
      <c r="N52" s="1171"/>
      <c r="O52" s="1171"/>
      <c r="P52" s="1171"/>
      <c r="Q52" s="1171"/>
      <c r="R52" s="1171"/>
      <c r="S52" s="1171"/>
      <c r="T52" s="1171"/>
      <c r="U52" s="1171"/>
      <c r="V52" s="1171"/>
      <c r="W52" s="1171"/>
      <c r="X52" s="1171"/>
      <c r="Y52" s="642"/>
      <c r="Z52" s="642"/>
      <c r="AA52" s="642"/>
      <c r="AB52" s="642"/>
      <c r="AC52" s="643"/>
      <c r="AD52" s="1187"/>
      <c r="AE52" s="1188"/>
      <c r="AF52" s="1188"/>
      <c r="AG52" s="1188"/>
      <c r="AH52" s="1188"/>
      <c r="AI52" s="1188"/>
      <c r="AJ52" s="1188"/>
      <c r="AK52" s="1189"/>
      <c r="AL52" s="131"/>
    </row>
    <row r="53" spans="2:38" ht="25.5" customHeight="1">
      <c r="B53" s="108"/>
      <c r="C53" s="644"/>
      <c r="D53" s="642"/>
      <c r="E53" s="1171" t="s">
        <v>314</v>
      </c>
      <c r="F53" s="1171"/>
      <c r="G53" s="1171"/>
      <c r="H53" s="1171"/>
      <c r="I53" s="1171"/>
      <c r="J53" s="1171"/>
      <c r="K53" s="1171"/>
      <c r="L53" s="1171"/>
      <c r="M53" s="1171"/>
      <c r="N53" s="1171"/>
      <c r="O53" s="1171"/>
      <c r="P53" s="1171"/>
      <c r="Q53" s="1171"/>
      <c r="R53" s="1171"/>
      <c r="S53" s="1171"/>
      <c r="T53" s="1171"/>
      <c r="U53" s="1171"/>
      <c r="V53" s="1171"/>
      <c r="W53" s="1171"/>
      <c r="X53" s="1171"/>
      <c r="Y53" s="1171"/>
      <c r="Z53" s="642"/>
      <c r="AA53" s="642"/>
      <c r="AB53" s="642"/>
      <c r="AC53" s="643"/>
      <c r="AD53" s="1187"/>
      <c r="AE53" s="1188"/>
      <c r="AF53" s="1188"/>
      <c r="AG53" s="1188"/>
      <c r="AH53" s="1188"/>
      <c r="AI53" s="1188"/>
      <c r="AJ53" s="1188"/>
      <c r="AK53" s="1189"/>
      <c r="AL53" s="131"/>
    </row>
    <row r="54" spans="2:38" ht="25.5" customHeight="1">
      <c r="B54" s="108"/>
      <c r="C54" s="644"/>
      <c r="D54" s="642"/>
      <c r="E54" s="1171" t="s">
        <v>315</v>
      </c>
      <c r="F54" s="1171"/>
      <c r="G54" s="1171"/>
      <c r="H54" s="1171"/>
      <c r="I54" s="1171"/>
      <c r="J54" s="1171"/>
      <c r="K54" s="1171"/>
      <c r="L54" s="1171"/>
      <c r="M54" s="1171"/>
      <c r="N54" s="1171"/>
      <c r="O54" s="1171"/>
      <c r="P54" s="1171"/>
      <c r="Q54" s="1171"/>
      <c r="R54" s="1171"/>
      <c r="S54" s="1171"/>
      <c r="T54" s="1171"/>
      <c r="U54" s="1171"/>
      <c r="V54" s="1171"/>
      <c r="W54" s="1171"/>
      <c r="X54" s="1171"/>
      <c r="Y54" s="1171"/>
      <c r="Z54" s="1171"/>
      <c r="AA54" s="1171"/>
      <c r="AB54" s="642"/>
      <c r="AC54" s="643"/>
      <c r="AD54" s="1250" t="s">
        <v>524</v>
      </c>
      <c r="AE54" s="1188"/>
      <c r="AF54" s="1188"/>
      <c r="AG54" s="1188"/>
      <c r="AH54" s="1188"/>
      <c r="AI54" s="1188"/>
      <c r="AJ54" s="1188"/>
      <c r="AK54" s="1189"/>
      <c r="AL54" s="131"/>
    </row>
    <row r="55" spans="2:38" ht="25.5" customHeight="1">
      <c r="B55" s="108"/>
      <c r="C55" s="644"/>
      <c r="D55" s="642"/>
      <c r="E55" s="1171" t="s">
        <v>316</v>
      </c>
      <c r="F55" s="1171"/>
      <c r="G55" s="1171"/>
      <c r="H55" s="1171"/>
      <c r="I55" s="1171"/>
      <c r="J55" s="1171"/>
      <c r="K55" s="1171"/>
      <c r="L55" s="1171"/>
      <c r="M55" s="1171"/>
      <c r="N55" s="1171"/>
      <c r="O55" s="1171"/>
      <c r="P55" s="1171"/>
      <c r="Q55" s="1171"/>
      <c r="R55" s="1171"/>
      <c r="S55" s="1171"/>
      <c r="T55" s="1171"/>
      <c r="U55" s="1171"/>
      <c r="V55" s="1171"/>
      <c r="W55" s="1171"/>
      <c r="X55" s="1171"/>
      <c r="Y55" s="1171"/>
      <c r="Z55" s="642"/>
      <c r="AA55" s="642"/>
      <c r="AB55" s="642"/>
      <c r="AC55" s="643"/>
      <c r="AD55" s="1187"/>
      <c r="AE55" s="1188"/>
      <c r="AF55" s="1188"/>
      <c r="AG55" s="1188"/>
      <c r="AH55" s="1188"/>
      <c r="AI55" s="1188"/>
      <c r="AJ55" s="1188"/>
      <c r="AK55" s="1189"/>
      <c r="AL55" s="131"/>
    </row>
    <row r="56" spans="2:38" ht="23.25" customHeight="1">
      <c r="B56" s="108"/>
      <c r="C56" s="644"/>
      <c r="D56" s="642"/>
      <c r="E56" s="1171" t="s">
        <v>317</v>
      </c>
      <c r="F56" s="1171"/>
      <c r="G56" s="1171"/>
      <c r="H56" s="1171"/>
      <c r="I56" s="1171"/>
      <c r="J56" s="1171"/>
      <c r="K56" s="1171"/>
      <c r="L56" s="1171"/>
      <c r="M56" s="1171"/>
      <c r="N56" s="1171"/>
      <c r="O56" s="1171"/>
      <c r="P56" s="1171"/>
      <c r="Q56" s="1171"/>
      <c r="R56" s="1171"/>
      <c r="S56" s="1171"/>
      <c r="T56" s="1171"/>
      <c r="U56" s="1171"/>
      <c r="V56" s="1171"/>
      <c r="W56" s="1171"/>
      <c r="X56" s="1171"/>
      <c r="Y56" s="1171"/>
      <c r="Z56" s="1171"/>
      <c r="AA56" s="1171"/>
      <c r="AB56" s="642"/>
      <c r="AC56" s="643"/>
      <c r="AD56" s="1187"/>
      <c r="AE56" s="1188"/>
      <c r="AF56" s="1188"/>
      <c r="AG56" s="1188"/>
      <c r="AH56" s="1188"/>
      <c r="AI56" s="1188"/>
      <c r="AJ56" s="1188"/>
      <c r="AK56" s="1189"/>
      <c r="AL56" s="131"/>
    </row>
    <row r="57" spans="2:38" ht="25.5" customHeight="1">
      <c r="B57" s="108"/>
      <c r="C57" s="1193" t="s">
        <v>318</v>
      </c>
      <c r="D57" s="1162"/>
      <c r="E57" s="1162"/>
      <c r="F57" s="1162"/>
      <c r="G57" s="1162"/>
      <c r="H57" s="1162"/>
      <c r="I57" s="1162"/>
      <c r="J57" s="1162"/>
      <c r="K57" s="1162"/>
      <c r="L57" s="1162"/>
      <c r="M57" s="1162"/>
      <c r="N57" s="1162"/>
      <c r="O57" s="1162"/>
      <c r="P57" s="1162"/>
      <c r="Q57" s="1162"/>
      <c r="R57" s="1162"/>
      <c r="S57" s="1162"/>
      <c r="T57" s="1162"/>
      <c r="U57" s="1162"/>
      <c r="V57" s="1162"/>
      <c r="W57" s="1162"/>
      <c r="X57" s="1162"/>
      <c r="Y57" s="1162"/>
      <c r="Z57" s="1162"/>
      <c r="AA57" s="1162"/>
      <c r="AB57" s="1162"/>
      <c r="AC57" s="1194"/>
      <c r="AD57" s="1187"/>
      <c r="AE57" s="1188"/>
      <c r="AF57" s="1188"/>
      <c r="AG57" s="1188"/>
      <c r="AH57" s="1188"/>
      <c r="AI57" s="1188"/>
      <c r="AJ57" s="1188"/>
      <c r="AK57" s="1189"/>
      <c r="AL57" s="131"/>
    </row>
    <row r="58" spans="2:38" ht="9" customHeight="1">
      <c r="B58" s="1068"/>
      <c r="C58" s="1069"/>
      <c r="D58" s="1069"/>
      <c r="E58" s="1069"/>
      <c r="F58" s="1069"/>
      <c r="G58" s="1069"/>
      <c r="H58" s="1069"/>
      <c r="I58" s="1069"/>
      <c r="J58" s="1069"/>
      <c r="K58" s="1069"/>
      <c r="L58" s="1069"/>
      <c r="M58" s="1069"/>
      <c r="N58" s="1069"/>
      <c r="O58" s="1069"/>
      <c r="P58" s="1069"/>
      <c r="Q58" s="1069"/>
      <c r="R58" s="1069"/>
      <c r="S58" s="1069"/>
      <c r="T58" s="1069"/>
      <c r="U58" s="1069"/>
      <c r="V58" s="1069"/>
      <c r="W58" s="1069"/>
      <c r="X58" s="1069"/>
      <c r="Y58" s="1069"/>
      <c r="Z58" s="1069"/>
      <c r="AA58" s="1069"/>
      <c r="AB58" s="1069"/>
      <c r="AC58" s="1069"/>
      <c r="AD58" s="1069"/>
      <c r="AE58" s="1069"/>
      <c r="AF58" s="1069"/>
      <c r="AG58" s="1069"/>
      <c r="AH58" s="1069"/>
      <c r="AI58" s="1069"/>
      <c r="AJ58" s="1069"/>
      <c r="AK58" s="1069"/>
      <c r="AL58" s="1070"/>
    </row>
    <row r="59" spans="2:38" ht="12" customHeight="1">
      <c r="B59" s="881"/>
      <c r="C59" s="881"/>
      <c r="D59" s="881"/>
      <c r="E59" s="881"/>
      <c r="F59" s="881"/>
      <c r="G59" s="881"/>
      <c r="H59" s="881"/>
      <c r="I59" s="881"/>
      <c r="J59" s="881"/>
      <c r="K59" s="881"/>
      <c r="L59" s="881"/>
      <c r="M59" s="881"/>
      <c r="N59" s="881"/>
      <c r="O59" s="881"/>
      <c r="P59" s="881"/>
      <c r="Q59" s="881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  <c r="AJ59" s="881"/>
      <c r="AK59" s="881"/>
      <c r="AL59" s="881"/>
    </row>
    <row r="60" spans="2:38" ht="6" customHeight="1">
      <c r="B60" s="688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689"/>
      <c r="AK60" s="689"/>
      <c r="AL60" s="690"/>
    </row>
    <row r="61" spans="2:38" ht="12.75" customHeight="1">
      <c r="B61" s="108"/>
      <c r="C61" s="1043" t="s">
        <v>319</v>
      </c>
      <c r="D61" s="1043"/>
      <c r="E61" s="1043"/>
      <c r="F61" s="1043"/>
      <c r="G61" s="1043"/>
      <c r="H61" s="1043"/>
      <c r="I61" s="1043"/>
      <c r="J61" s="1043"/>
      <c r="K61" s="1043"/>
      <c r="L61" s="1043"/>
      <c r="M61" s="1043"/>
      <c r="N61" s="1043"/>
      <c r="O61" s="1043"/>
      <c r="P61" s="1043"/>
      <c r="Q61" s="1043"/>
      <c r="R61" s="1043"/>
      <c r="S61" s="1043"/>
      <c r="T61" s="1043"/>
      <c r="U61" s="1043"/>
      <c r="V61" s="1043"/>
      <c r="W61" s="1043"/>
      <c r="X61" s="1043"/>
      <c r="Y61" s="1043"/>
      <c r="Z61" s="1043"/>
      <c r="AA61" s="1043"/>
      <c r="AB61" s="1043"/>
      <c r="AC61" s="1043"/>
      <c r="AD61" s="1043"/>
      <c r="AE61" s="1043"/>
      <c r="AF61" s="1043"/>
      <c r="AG61" s="1043"/>
      <c r="AH61" s="1043"/>
      <c r="AI61" s="1043"/>
      <c r="AJ61" s="1043"/>
      <c r="AK61" s="1043"/>
      <c r="AL61" s="131"/>
    </row>
    <row r="62" spans="2:38" ht="7.5" customHeight="1">
      <c r="B62" s="108"/>
      <c r="C62" s="1043"/>
      <c r="D62" s="1043"/>
      <c r="E62" s="1043"/>
      <c r="F62" s="1043"/>
      <c r="G62" s="1043"/>
      <c r="H62" s="1043"/>
      <c r="I62" s="1043"/>
      <c r="J62" s="1043"/>
      <c r="K62" s="1043"/>
      <c r="L62" s="1043"/>
      <c r="M62" s="1043"/>
      <c r="N62" s="1043"/>
      <c r="O62" s="1043"/>
      <c r="P62" s="1043"/>
      <c r="Q62" s="1043"/>
      <c r="R62" s="1043"/>
      <c r="S62" s="1043"/>
      <c r="T62" s="1043"/>
      <c r="U62" s="1043"/>
      <c r="V62" s="1043"/>
      <c r="W62" s="1043"/>
      <c r="X62" s="1043"/>
      <c r="Y62" s="1043"/>
      <c r="Z62" s="1043"/>
      <c r="AA62" s="1043"/>
      <c r="AB62" s="1043"/>
      <c r="AC62" s="1043"/>
      <c r="AD62" s="1043"/>
      <c r="AE62" s="1043"/>
      <c r="AF62" s="1043"/>
      <c r="AG62" s="1043"/>
      <c r="AH62" s="1043"/>
      <c r="AI62" s="1043"/>
      <c r="AJ62" s="1043"/>
      <c r="AK62" s="1043"/>
      <c r="AL62" s="131"/>
    </row>
    <row r="63" spans="2:38" ht="3" customHeight="1" thickBot="1">
      <c r="B63" s="108"/>
      <c r="C63" s="687"/>
      <c r="D63" s="687"/>
      <c r="E63" s="687"/>
      <c r="F63" s="687"/>
      <c r="G63" s="687"/>
      <c r="H63" s="687"/>
      <c r="I63" s="687"/>
      <c r="J63" s="687"/>
      <c r="K63" s="687"/>
      <c r="L63" s="687"/>
      <c r="M63" s="687"/>
      <c r="N63" s="687"/>
      <c r="O63" s="687"/>
      <c r="P63" s="687"/>
      <c r="Q63" s="687"/>
      <c r="R63" s="687"/>
      <c r="S63" s="687"/>
      <c r="T63" s="687"/>
      <c r="U63" s="687"/>
      <c r="V63" s="687"/>
      <c r="W63" s="687"/>
      <c r="X63" s="687"/>
      <c r="Y63" s="687"/>
      <c r="Z63" s="687"/>
      <c r="AA63" s="687"/>
      <c r="AB63" s="687"/>
      <c r="AC63" s="687"/>
      <c r="AD63" s="687"/>
      <c r="AE63" s="687"/>
      <c r="AF63" s="687"/>
      <c r="AG63" s="687"/>
      <c r="AH63" s="687"/>
      <c r="AI63" s="687"/>
      <c r="AJ63" s="687"/>
      <c r="AK63" s="687"/>
      <c r="AL63" s="131"/>
    </row>
    <row r="64" spans="2:38" ht="15" customHeight="1" thickBot="1">
      <c r="B64" s="108"/>
      <c r="C64" s="992" t="s">
        <v>320</v>
      </c>
      <c r="D64" s="992"/>
      <c r="E64" s="992"/>
      <c r="F64" s="992"/>
      <c r="G64" s="992"/>
      <c r="H64" s="992"/>
      <c r="I64" s="992"/>
      <c r="J64" s="992"/>
      <c r="K64" s="992"/>
      <c r="L64" s="992"/>
      <c r="M64" s="992"/>
      <c r="N64" s="992"/>
      <c r="O64" s="992"/>
      <c r="P64" s="992"/>
      <c r="Q64" s="992"/>
      <c r="R64" s="992"/>
      <c r="S64" s="992"/>
      <c r="T64" s="992"/>
      <c r="U64" s="992"/>
      <c r="V64" s="992"/>
      <c r="W64" s="992"/>
      <c r="X64" s="992"/>
      <c r="Y64" s="992"/>
      <c r="Z64" s="992"/>
      <c r="AA64" s="992"/>
      <c r="AB64" s="992"/>
      <c r="AC64" s="992"/>
      <c r="AD64" s="711"/>
      <c r="AE64" s="712"/>
      <c r="AF64" s="712"/>
      <c r="AG64" s="1201" t="s">
        <v>527</v>
      </c>
      <c r="AH64" s="1202"/>
      <c r="AI64" s="1202"/>
      <c r="AJ64" s="1203"/>
      <c r="AK64" s="713" t="s">
        <v>528</v>
      </c>
      <c r="AL64" s="131"/>
    </row>
    <row r="65" spans="2:38" ht="9" customHeight="1">
      <c r="B65" s="108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711"/>
      <c r="AE65" s="714"/>
      <c r="AF65" s="714"/>
      <c r="AG65" s="714"/>
      <c r="AH65" s="714"/>
      <c r="AI65" s="714"/>
      <c r="AJ65" s="714"/>
      <c r="AK65" s="714"/>
      <c r="AL65" s="131"/>
    </row>
    <row r="66" spans="2:38" ht="57.75" customHeight="1">
      <c r="B66" s="108"/>
      <c r="C66" s="1209" t="s">
        <v>535</v>
      </c>
      <c r="D66" s="1210"/>
      <c r="E66" s="1210"/>
      <c r="F66" s="1210"/>
      <c r="G66" s="1210"/>
      <c r="H66" s="1210"/>
      <c r="I66" s="1210"/>
      <c r="J66" s="1210"/>
      <c r="K66" s="1210"/>
      <c r="L66" s="1210"/>
      <c r="M66" s="1210"/>
      <c r="N66" s="1210"/>
      <c r="O66" s="1210"/>
      <c r="P66" s="1210"/>
      <c r="Q66" s="1210"/>
      <c r="R66" s="1210"/>
      <c r="S66" s="1210"/>
      <c r="T66" s="1210"/>
      <c r="U66" s="1210"/>
      <c r="V66" s="1210"/>
      <c r="W66" s="1210"/>
      <c r="X66" s="1210"/>
      <c r="Y66" s="1210"/>
      <c r="Z66" s="1210"/>
      <c r="AA66" s="1210"/>
      <c r="AB66" s="1210"/>
      <c r="AC66" s="1210"/>
      <c r="AD66" s="1210"/>
      <c r="AE66" s="1210"/>
      <c r="AF66" s="1210"/>
      <c r="AG66" s="1211"/>
      <c r="AH66" s="1211"/>
      <c r="AI66" s="1211"/>
      <c r="AJ66" s="1211"/>
      <c r="AK66" s="1211"/>
      <c r="AL66" s="131"/>
    </row>
    <row r="67" spans="2:38" ht="12.75" customHeight="1">
      <c r="B67" s="102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6"/>
      <c r="AI67" s="686"/>
      <c r="AJ67" s="686"/>
      <c r="AK67" s="686"/>
      <c r="AL67" s="143"/>
    </row>
    <row r="68" spans="2:38" ht="12" customHeight="1">
      <c r="B68" s="1035"/>
      <c r="C68" s="1035"/>
      <c r="D68" s="1035"/>
      <c r="E68" s="1035"/>
      <c r="F68" s="1035"/>
      <c r="G68" s="1035"/>
      <c r="H68" s="1035"/>
      <c r="I68" s="1035"/>
      <c r="J68" s="1035"/>
      <c r="K68" s="1035"/>
      <c r="L68" s="1035"/>
      <c r="M68" s="1035"/>
      <c r="N68" s="1035"/>
      <c r="O68" s="1035"/>
      <c r="P68" s="1035"/>
      <c r="Q68" s="1035"/>
      <c r="R68" s="1035"/>
      <c r="S68" s="1035"/>
      <c r="T68" s="1035"/>
      <c r="U68" s="1035"/>
      <c r="V68" s="1035"/>
      <c r="W68" s="1035"/>
      <c r="X68" s="1035"/>
      <c r="Y68" s="1035"/>
      <c r="Z68" s="1035"/>
      <c r="AA68" s="1035"/>
      <c r="AB68" s="1035"/>
      <c r="AC68" s="1035"/>
      <c r="AD68" s="1035"/>
      <c r="AE68" s="1035"/>
      <c r="AF68" s="1035"/>
      <c r="AG68" s="1035"/>
      <c r="AH68" s="1035"/>
      <c r="AI68" s="1035"/>
      <c r="AJ68" s="1035"/>
      <c r="AK68" s="1035"/>
      <c r="AL68" s="1035"/>
    </row>
    <row r="69" spans="2:38" ht="5.25" customHeight="1">
      <c r="B69" s="310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4"/>
    </row>
    <row r="70" spans="2:38" ht="15.75" customHeight="1">
      <c r="B70" s="129"/>
      <c r="C70" s="1090" t="s">
        <v>395</v>
      </c>
      <c r="D70" s="1090"/>
      <c r="E70" s="1090"/>
      <c r="F70" s="1090"/>
      <c r="G70" s="1090"/>
      <c r="H70" s="1090"/>
      <c r="I70" s="1090"/>
      <c r="J70" s="1090"/>
      <c r="K70" s="1090"/>
      <c r="L70" s="1090"/>
      <c r="M70" s="1090"/>
      <c r="N70" s="1090"/>
      <c r="O70" s="1090"/>
      <c r="P70" s="1090"/>
      <c r="Q70" s="1090"/>
      <c r="R70" s="1090"/>
      <c r="S70" s="1090"/>
      <c r="T70" s="109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306"/>
    </row>
    <row r="71" spans="2:38" ht="6" customHeight="1">
      <c r="B71" s="866"/>
      <c r="C71" s="881"/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1"/>
      <c r="P71" s="881"/>
      <c r="Q71" s="881"/>
      <c r="R71" s="881"/>
      <c r="S71" s="881"/>
      <c r="T71" s="881"/>
      <c r="U71" s="881"/>
      <c r="V71" s="881"/>
      <c r="W71" s="881"/>
      <c r="X71" s="881"/>
      <c r="Y71" s="881"/>
      <c r="Z71" s="881"/>
      <c r="AA71" s="881"/>
      <c r="AB71" s="881"/>
      <c r="AC71" s="881"/>
      <c r="AD71" s="881"/>
      <c r="AE71" s="881"/>
      <c r="AF71" s="881"/>
      <c r="AG71" s="881"/>
      <c r="AH71" s="881"/>
      <c r="AI71" s="881"/>
      <c r="AJ71" s="881"/>
      <c r="AK71" s="881"/>
      <c r="AL71" s="1062"/>
    </row>
    <row r="72" spans="2:38" ht="14.25" customHeight="1">
      <c r="B72" s="108"/>
      <c r="C72" s="1106" t="s">
        <v>11</v>
      </c>
      <c r="D72" s="1107"/>
      <c r="E72" s="1107"/>
      <c r="F72" s="1107"/>
      <c r="G72" s="1107"/>
      <c r="H72" s="1107"/>
      <c r="I72" s="1107"/>
      <c r="J72" s="1107"/>
      <c r="K72" s="1107"/>
      <c r="L72" s="1107"/>
      <c r="M72" s="1107"/>
      <c r="N72" s="1107"/>
      <c r="O72" s="1107"/>
      <c r="P72" s="1107"/>
      <c r="Q72" s="1107"/>
      <c r="R72" s="1107"/>
      <c r="S72" s="1107"/>
      <c r="T72" s="1107"/>
      <c r="U72" s="1107"/>
      <c r="V72" s="1107"/>
      <c r="W72" s="1107"/>
      <c r="X72" s="1107"/>
      <c r="Y72" s="1107"/>
      <c r="Z72" s="1107"/>
      <c r="AA72" s="1107"/>
      <c r="AB72" s="1107"/>
      <c r="AC72" s="1108"/>
      <c r="AD72" s="1195"/>
      <c r="AE72" s="1196"/>
      <c r="AF72" s="1196"/>
      <c r="AG72" s="1196"/>
      <c r="AH72" s="1196"/>
      <c r="AI72" s="1196"/>
      <c r="AJ72" s="1196"/>
      <c r="AK72" s="1197"/>
      <c r="AL72" s="131"/>
    </row>
    <row r="73" spans="2:38" ht="6" customHeight="1">
      <c r="B73" s="108"/>
      <c r="C73" s="1190"/>
      <c r="D73" s="1043"/>
      <c r="E73" s="1043"/>
      <c r="F73" s="1043"/>
      <c r="G73" s="1043"/>
      <c r="H73" s="1043"/>
      <c r="I73" s="1043"/>
      <c r="J73" s="1043"/>
      <c r="K73" s="1043"/>
      <c r="L73" s="1043"/>
      <c r="M73" s="1043"/>
      <c r="N73" s="1043"/>
      <c r="O73" s="1043"/>
      <c r="P73" s="1043"/>
      <c r="Q73" s="1043"/>
      <c r="R73" s="1043"/>
      <c r="S73" s="1043"/>
      <c r="T73" s="1043"/>
      <c r="U73" s="1043"/>
      <c r="V73" s="1043"/>
      <c r="W73" s="1043"/>
      <c r="X73" s="1043"/>
      <c r="Y73" s="1043"/>
      <c r="Z73" s="1043"/>
      <c r="AA73" s="1043"/>
      <c r="AB73" s="1043"/>
      <c r="AC73" s="1191"/>
      <c r="AD73" s="1166"/>
      <c r="AE73" s="1167"/>
      <c r="AF73" s="1167"/>
      <c r="AG73" s="1167"/>
      <c r="AH73" s="1167"/>
      <c r="AI73" s="1167"/>
      <c r="AJ73" s="1167"/>
      <c r="AK73" s="1168"/>
      <c r="AL73" s="131"/>
    </row>
    <row r="74" spans="2:38" ht="8.25" customHeight="1">
      <c r="B74" s="108"/>
      <c r="C74" s="1109"/>
      <c r="D74" s="1110"/>
      <c r="E74" s="1110"/>
      <c r="F74" s="1110"/>
      <c r="G74" s="1110"/>
      <c r="H74" s="1110"/>
      <c r="I74" s="1110"/>
      <c r="J74" s="1110"/>
      <c r="K74" s="1110"/>
      <c r="L74" s="1110"/>
      <c r="M74" s="1110"/>
      <c r="N74" s="1110"/>
      <c r="O74" s="1110"/>
      <c r="P74" s="1110"/>
      <c r="Q74" s="1110"/>
      <c r="R74" s="1110"/>
      <c r="S74" s="1110"/>
      <c r="T74" s="1110"/>
      <c r="U74" s="1110"/>
      <c r="V74" s="1110"/>
      <c r="W74" s="1110"/>
      <c r="X74" s="1110"/>
      <c r="Y74" s="1110"/>
      <c r="Z74" s="1110"/>
      <c r="AA74" s="1110"/>
      <c r="AB74" s="1110"/>
      <c r="AC74" s="1111"/>
      <c r="AD74" s="1198"/>
      <c r="AE74" s="1199"/>
      <c r="AF74" s="1199"/>
      <c r="AG74" s="1199"/>
      <c r="AH74" s="1199"/>
      <c r="AI74" s="1199"/>
      <c r="AJ74" s="1199"/>
      <c r="AK74" s="1200"/>
      <c r="AL74" s="131"/>
    </row>
    <row r="75" spans="2:38" ht="25.5" customHeight="1">
      <c r="B75" s="108"/>
      <c r="C75" s="353"/>
      <c r="D75" s="321"/>
      <c r="E75" s="1020" t="s">
        <v>321</v>
      </c>
      <c r="F75" s="1020"/>
      <c r="G75" s="1020"/>
      <c r="H75" s="1020"/>
      <c r="I75" s="1020"/>
      <c r="J75" s="1020"/>
      <c r="K75" s="1020"/>
      <c r="L75" s="1020"/>
      <c r="M75" s="1020"/>
      <c r="N75" s="1020"/>
      <c r="O75" s="1020"/>
      <c r="P75" s="1020"/>
      <c r="Q75" s="1020"/>
      <c r="R75" s="1020"/>
      <c r="S75" s="1020"/>
      <c r="T75" s="1020"/>
      <c r="U75" s="1020"/>
      <c r="V75" s="1020"/>
      <c r="W75" s="1020"/>
      <c r="X75" s="1020"/>
      <c r="Y75" s="1020"/>
      <c r="Z75" s="1020"/>
      <c r="AA75" s="1020"/>
      <c r="AB75" s="1020"/>
      <c r="AC75" s="1021"/>
      <c r="AD75" s="1195"/>
      <c r="AE75" s="1196"/>
      <c r="AF75" s="1196"/>
      <c r="AG75" s="1196"/>
      <c r="AH75" s="1196"/>
      <c r="AI75" s="1196"/>
      <c r="AJ75" s="1196"/>
      <c r="AK75" s="1197"/>
      <c r="AL75" s="131"/>
    </row>
    <row r="76" spans="2:38" s="16" customFormat="1" ht="3" customHeight="1">
      <c r="B76" s="108"/>
      <c r="C76" s="353"/>
      <c r="D76" s="321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322"/>
      <c r="AD76" s="1218"/>
      <c r="AE76" s="1219"/>
      <c r="AF76" s="1219"/>
      <c r="AG76" s="1219"/>
      <c r="AH76" s="1219"/>
      <c r="AI76" s="1219"/>
      <c r="AJ76" s="1219"/>
      <c r="AK76" s="1220"/>
      <c r="AL76" s="131"/>
    </row>
    <row r="77" spans="2:38" s="16" customFormat="1" ht="22.5" customHeight="1">
      <c r="B77" s="108"/>
      <c r="C77" s="362"/>
      <c r="D77" s="264"/>
      <c r="E77" s="1023" t="s">
        <v>322</v>
      </c>
      <c r="F77" s="1023"/>
      <c r="G77" s="1023"/>
      <c r="H77" s="1023"/>
      <c r="I77" s="1023"/>
      <c r="J77" s="1023"/>
      <c r="K77" s="1023"/>
      <c r="L77" s="1023"/>
      <c r="M77" s="1023"/>
      <c r="N77" s="1023"/>
      <c r="O77" s="1023"/>
      <c r="P77" s="1023"/>
      <c r="Q77" s="1023"/>
      <c r="R77" s="1023"/>
      <c r="S77" s="1023"/>
      <c r="T77" s="1023"/>
      <c r="U77" s="1023"/>
      <c r="V77" s="1023"/>
      <c r="W77" s="1023"/>
      <c r="X77" s="1023"/>
      <c r="Y77" s="1023"/>
      <c r="Z77" s="1023"/>
      <c r="AA77" s="1023"/>
      <c r="AB77" s="1023"/>
      <c r="AC77" s="1024"/>
      <c r="AD77" s="1215"/>
      <c r="AE77" s="1216"/>
      <c r="AF77" s="1216"/>
      <c r="AG77" s="1216"/>
      <c r="AH77" s="1216"/>
      <c r="AI77" s="1216"/>
      <c r="AJ77" s="1216"/>
      <c r="AK77" s="1217"/>
      <c r="AL77" s="131"/>
    </row>
    <row r="78" spans="2:38" ht="25.5" customHeight="1">
      <c r="B78" s="108"/>
      <c r="C78" s="400"/>
      <c r="D78" s="402"/>
      <c r="E78" s="1177" t="s">
        <v>323</v>
      </c>
      <c r="F78" s="1177"/>
      <c r="G78" s="1177"/>
      <c r="H78" s="1177"/>
      <c r="I78" s="1177"/>
      <c r="J78" s="1177"/>
      <c r="K78" s="1177"/>
      <c r="L78" s="1177"/>
      <c r="M78" s="1177"/>
      <c r="N78" s="1177"/>
      <c r="O78" s="1177"/>
      <c r="P78" s="1177"/>
      <c r="Q78" s="1177"/>
      <c r="R78" s="1177"/>
      <c r="S78" s="1177"/>
      <c r="T78" s="1177"/>
      <c r="U78" s="1177"/>
      <c r="V78" s="1177"/>
      <c r="W78" s="1177"/>
      <c r="X78" s="1177"/>
      <c r="Y78" s="1177"/>
      <c r="Z78" s="1177"/>
      <c r="AA78" s="1177"/>
      <c r="AB78" s="1177"/>
      <c r="AC78" s="1192"/>
      <c r="AD78" s="1172"/>
      <c r="AE78" s="1158"/>
      <c r="AF78" s="1158"/>
      <c r="AG78" s="1158"/>
      <c r="AH78" s="1158"/>
      <c r="AI78" s="1158"/>
      <c r="AJ78" s="1158"/>
      <c r="AK78" s="1159"/>
      <c r="AL78" s="131"/>
    </row>
    <row r="79" spans="2:38" ht="25.5" customHeight="1">
      <c r="B79" s="108"/>
      <c r="C79" s="362"/>
      <c r="D79" s="264"/>
      <c r="E79" s="1177" t="s">
        <v>324</v>
      </c>
      <c r="F79" s="1177"/>
      <c r="G79" s="1177"/>
      <c r="H79" s="1177"/>
      <c r="I79" s="1177"/>
      <c r="J79" s="1177"/>
      <c r="K79" s="1177"/>
      <c r="L79" s="1177"/>
      <c r="M79" s="1177"/>
      <c r="N79" s="1177"/>
      <c r="O79" s="1177"/>
      <c r="P79" s="1177"/>
      <c r="Q79" s="1177"/>
      <c r="R79" s="1177"/>
      <c r="S79" s="1177"/>
      <c r="T79" s="1177"/>
      <c r="U79" s="1177"/>
      <c r="V79" s="1177"/>
      <c r="W79" s="1177"/>
      <c r="X79" s="1177"/>
      <c r="Y79" s="1177"/>
      <c r="Z79" s="1177"/>
      <c r="AA79" s="1177"/>
      <c r="AB79" s="1177"/>
      <c r="AC79" s="297"/>
      <c r="AD79" s="1166"/>
      <c r="AE79" s="1167"/>
      <c r="AF79" s="1167"/>
      <c r="AG79" s="1167"/>
      <c r="AH79" s="1167"/>
      <c r="AI79" s="1167"/>
      <c r="AJ79" s="1167"/>
      <c r="AK79" s="1168"/>
      <c r="AL79" s="131"/>
    </row>
    <row r="80" spans="2:38" ht="25.5" customHeight="1">
      <c r="B80" s="108"/>
      <c r="C80" s="400"/>
      <c r="D80" s="401"/>
      <c r="E80" s="1177" t="s">
        <v>325</v>
      </c>
      <c r="F80" s="1177"/>
      <c r="G80" s="1177"/>
      <c r="H80" s="1177"/>
      <c r="I80" s="1177"/>
      <c r="J80" s="1177"/>
      <c r="K80" s="1177"/>
      <c r="L80" s="1177"/>
      <c r="M80" s="1177"/>
      <c r="N80" s="1177"/>
      <c r="O80" s="1177"/>
      <c r="P80" s="1177"/>
      <c r="Q80" s="1177"/>
      <c r="R80" s="1177"/>
      <c r="S80" s="1177"/>
      <c r="T80" s="1177"/>
      <c r="U80" s="1177"/>
      <c r="V80" s="1177"/>
      <c r="W80" s="1177"/>
      <c r="X80" s="1177"/>
      <c r="Y80" s="1177"/>
      <c r="Z80" s="1177"/>
      <c r="AA80" s="1177"/>
      <c r="AB80" s="1177"/>
      <c r="AC80" s="403"/>
      <c r="AD80" s="1172"/>
      <c r="AE80" s="1158"/>
      <c r="AF80" s="1158"/>
      <c r="AG80" s="1158"/>
      <c r="AH80" s="1158"/>
      <c r="AI80" s="1158"/>
      <c r="AJ80" s="1158"/>
      <c r="AK80" s="1159"/>
      <c r="AL80" s="131"/>
    </row>
    <row r="81" spans="2:38" ht="25.5" customHeight="1">
      <c r="B81" s="108"/>
      <c r="C81" s="362"/>
      <c r="D81" s="264"/>
      <c r="E81" s="1181" t="s">
        <v>326</v>
      </c>
      <c r="F81" s="1181"/>
      <c r="G81" s="1181"/>
      <c r="H81" s="1181"/>
      <c r="I81" s="1181"/>
      <c r="J81" s="1181"/>
      <c r="K81" s="1181"/>
      <c r="L81" s="1181"/>
      <c r="M81" s="1181"/>
      <c r="N81" s="1181"/>
      <c r="O81" s="1181"/>
      <c r="P81" s="1181"/>
      <c r="Q81" s="1181"/>
      <c r="R81" s="1181"/>
      <c r="S81" s="1181"/>
      <c r="T81" s="1181"/>
      <c r="U81" s="1181"/>
      <c r="V81" s="1181"/>
      <c r="W81" s="1181"/>
      <c r="X81" s="1181"/>
      <c r="Y81" s="1181"/>
      <c r="Z81" s="1181"/>
      <c r="AA81" s="1181"/>
      <c r="AB81" s="1181"/>
      <c r="AC81" s="297"/>
      <c r="AD81" s="1166"/>
      <c r="AE81" s="1167"/>
      <c r="AF81" s="1167"/>
      <c r="AG81" s="1167"/>
      <c r="AH81" s="1167"/>
      <c r="AI81" s="1167"/>
      <c r="AJ81" s="1167"/>
      <c r="AK81" s="1168"/>
      <c r="AL81" s="131"/>
    </row>
    <row r="82" spans="2:38" ht="25.5" customHeight="1">
      <c r="B82" s="108"/>
      <c r="C82" s="400"/>
      <c r="D82" s="401"/>
      <c r="E82" s="1171" t="s">
        <v>327</v>
      </c>
      <c r="F82" s="1171"/>
      <c r="G82" s="1171"/>
      <c r="H82" s="1171"/>
      <c r="I82" s="1171"/>
      <c r="J82" s="1171"/>
      <c r="K82" s="1171"/>
      <c r="L82" s="1171"/>
      <c r="M82" s="1171"/>
      <c r="N82" s="1171"/>
      <c r="O82" s="1171"/>
      <c r="P82" s="1171"/>
      <c r="Q82" s="1171"/>
      <c r="R82" s="1171"/>
      <c r="S82" s="1171"/>
      <c r="T82" s="1171"/>
      <c r="U82" s="1171"/>
      <c r="V82" s="1171"/>
      <c r="W82" s="1171"/>
      <c r="X82" s="1171"/>
      <c r="Y82" s="1171"/>
      <c r="Z82" s="1171"/>
      <c r="AA82" s="1171"/>
      <c r="AB82" s="1171"/>
      <c r="AC82" s="403"/>
      <c r="AD82" s="1172"/>
      <c r="AE82" s="1158"/>
      <c r="AF82" s="1158"/>
      <c r="AG82" s="1158"/>
      <c r="AH82" s="1158"/>
      <c r="AI82" s="1158"/>
      <c r="AJ82" s="1158"/>
      <c r="AK82" s="1159"/>
      <c r="AL82" s="131"/>
    </row>
    <row r="83" spans="2:38" s="36" customFormat="1" ht="25.5" customHeight="1">
      <c r="B83" s="108"/>
      <c r="C83" s="400"/>
      <c r="D83" s="324"/>
      <c r="E83" s="1171" t="s">
        <v>328</v>
      </c>
      <c r="F83" s="1171"/>
      <c r="G83" s="1171"/>
      <c r="H83" s="1171"/>
      <c r="I83" s="1171"/>
      <c r="J83" s="1171"/>
      <c r="K83" s="1171"/>
      <c r="L83" s="1171"/>
      <c r="M83" s="1171"/>
      <c r="N83" s="1171"/>
      <c r="O83" s="1171"/>
      <c r="P83" s="1171"/>
      <c r="Q83" s="1171"/>
      <c r="R83" s="1171"/>
      <c r="S83" s="1171"/>
      <c r="T83" s="1171"/>
      <c r="U83" s="1171"/>
      <c r="V83" s="1171"/>
      <c r="W83" s="1171"/>
      <c r="X83" s="1171"/>
      <c r="Y83" s="1171"/>
      <c r="Z83" s="1171"/>
      <c r="AA83" s="1171"/>
      <c r="AB83" s="1171"/>
      <c r="AC83" s="357"/>
      <c r="AD83" s="1172"/>
      <c r="AE83" s="1158"/>
      <c r="AF83" s="1158"/>
      <c r="AG83" s="1158"/>
      <c r="AH83" s="1158"/>
      <c r="AI83" s="1158"/>
      <c r="AJ83" s="1158"/>
      <c r="AK83" s="1159"/>
      <c r="AL83" s="131"/>
    </row>
    <row r="84" spans="2:38" ht="25.5" customHeight="1">
      <c r="B84" s="108"/>
      <c r="C84" s="364"/>
      <c r="D84" s="324"/>
      <c r="E84" s="1171" t="s">
        <v>329</v>
      </c>
      <c r="F84" s="1171"/>
      <c r="G84" s="1171"/>
      <c r="H84" s="1171"/>
      <c r="I84" s="1171"/>
      <c r="J84" s="1171"/>
      <c r="K84" s="1171"/>
      <c r="L84" s="1171"/>
      <c r="M84" s="1171"/>
      <c r="N84" s="1171"/>
      <c r="O84" s="1171"/>
      <c r="P84" s="1171"/>
      <c r="Q84" s="1171"/>
      <c r="R84" s="1171"/>
      <c r="S84" s="1171"/>
      <c r="T84" s="1171"/>
      <c r="U84" s="1171"/>
      <c r="V84" s="1171"/>
      <c r="W84" s="1171"/>
      <c r="X84" s="1171"/>
      <c r="Y84" s="1171"/>
      <c r="Z84" s="1171"/>
      <c r="AA84" s="1171"/>
      <c r="AB84" s="357"/>
      <c r="AC84" s="357"/>
      <c r="AD84" s="1172"/>
      <c r="AE84" s="1158"/>
      <c r="AF84" s="1158"/>
      <c r="AG84" s="1158"/>
      <c r="AH84" s="1158"/>
      <c r="AI84" s="1158"/>
      <c r="AJ84" s="1158"/>
      <c r="AK84" s="1159"/>
      <c r="AL84" s="131"/>
    </row>
    <row r="85" spans="2:38" ht="25.5" customHeight="1">
      <c r="B85" s="108"/>
      <c r="C85" s="400"/>
      <c r="D85" s="401"/>
      <c r="E85" s="1171" t="s">
        <v>330</v>
      </c>
      <c r="F85" s="1171"/>
      <c r="G85" s="1171"/>
      <c r="H85" s="1171"/>
      <c r="I85" s="1171"/>
      <c r="J85" s="1171"/>
      <c r="K85" s="1171"/>
      <c r="L85" s="1171"/>
      <c r="M85" s="1171"/>
      <c r="N85" s="1171"/>
      <c r="O85" s="1171"/>
      <c r="P85" s="1171"/>
      <c r="Q85" s="1171"/>
      <c r="R85" s="1171"/>
      <c r="S85" s="1171"/>
      <c r="T85" s="1171"/>
      <c r="U85" s="1171"/>
      <c r="V85" s="1171"/>
      <c r="W85" s="1171"/>
      <c r="X85" s="1171"/>
      <c r="Y85" s="1171"/>
      <c r="Z85" s="1171"/>
      <c r="AA85" s="1171"/>
      <c r="AB85" s="1171"/>
      <c r="AC85" s="402"/>
      <c r="AD85" s="1172"/>
      <c r="AE85" s="1158"/>
      <c r="AF85" s="1158"/>
      <c r="AG85" s="1158"/>
      <c r="AH85" s="1158"/>
      <c r="AI85" s="1158"/>
      <c r="AJ85" s="1158"/>
      <c r="AK85" s="1159"/>
      <c r="AL85" s="131"/>
    </row>
    <row r="86" spans="2:38" ht="9" customHeight="1">
      <c r="B86" s="102"/>
      <c r="C86" s="401"/>
      <c r="D86" s="401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16"/>
      <c r="AE86" s="416"/>
      <c r="AF86" s="416"/>
      <c r="AG86" s="416"/>
      <c r="AH86" s="416"/>
      <c r="AI86" s="416"/>
      <c r="AJ86" s="416"/>
      <c r="AK86" s="416"/>
      <c r="AL86" s="143"/>
    </row>
    <row r="87" spans="2:38" ht="9" customHeight="1">
      <c r="B87" s="319"/>
      <c r="C87" s="324"/>
      <c r="D87" s="324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404"/>
      <c r="AE87" s="404"/>
      <c r="AF87" s="404"/>
      <c r="AG87" s="404"/>
      <c r="AH87" s="404"/>
      <c r="AI87" s="404"/>
      <c r="AJ87" s="404"/>
      <c r="AK87" s="404"/>
      <c r="AL87" s="319"/>
    </row>
    <row r="88" spans="2:38" ht="9" customHeight="1">
      <c r="B88" s="144"/>
      <c r="C88" s="321"/>
      <c r="D88" s="321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405"/>
      <c r="AE88" s="405"/>
      <c r="AF88" s="405"/>
      <c r="AG88" s="405"/>
      <c r="AH88" s="405"/>
      <c r="AI88" s="405"/>
      <c r="AJ88" s="405"/>
      <c r="AK88" s="405"/>
      <c r="AL88" s="146"/>
    </row>
    <row r="89" spans="2:38" ht="6" customHeight="1">
      <c r="B89" s="108"/>
      <c r="C89" s="407"/>
      <c r="D89" s="408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10"/>
      <c r="AE89" s="410"/>
      <c r="AF89" s="410"/>
      <c r="AG89" s="410"/>
      <c r="AH89" s="410"/>
      <c r="AI89" s="410"/>
      <c r="AJ89" s="410"/>
      <c r="AK89" s="411"/>
      <c r="AL89" s="131"/>
    </row>
    <row r="90" spans="2:38" ht="15.75" customHeight="1">
      <c r="B90" s="108"/>
      <c r="C90" s="1178" t="s">
        <v>396</v>
      </c>
      <c r="D90" s="1090"/>
      <c r="E90" s="1090"/>
      <c r="F90" s="1090"/>
      <c r="G90" s="1090"/>
      <c r="H90" s="1090"/>
      <c r="I90" s="1090"/>
      <c r="J90" s="1090"/>
      <c r="K90" s="1090"/>
      <c r="L90" s="1090"/>
      <c r="M90" s="1090"/>
      <c r="N90" s="1090"/>
      <c r="O90" s="1090"/>
      <c r="P90" s="1090"/>
      <c r="Q90" s="1090"/>
      <c r="R90" s="1090"/>
      <c r="S90" s="1090"/>
      <c r="T90" s="1090"/>
      <c r="U90" s="1090"/>
      <c r="V90" s="1090"/>
      <c r="W90" s="1090"/>
      <c r="X90" s="1090"/>
      <c r="Y90" s="1090"/>
      <c r="Z90" s="1090"/>
      <c r="AA90" s="1090"/>
      <c r="AB90" s="1090"/>
      <c r="AC90" s="1090"/>
      <c r="AD90" s="1090"/>
      <c r="AE90" s="1090"/>
      <c r="AF90" s="1090"/>
      <c r="AG90" s="1090"/>
      <c r="AH90" s="1090"/>
      <c r="AI90" s="1090"/>
      <c r="AJ90" s="1090"/>
      <c r="AK90" s="412"/>
      <c r="AL90" s="131"/>
    </row>
    <row r="91" spans="2:38" ht="6" customHeight="1">
      <c r="B91" s="108"/>
      <c r="C91" s="1179"/>
      <c r="D91" s="1180"/>
      <c r="E91" s="1180"/>
      <c r="F91" s="1180"/>
      <c r="G91" s="1180"/>
      <c r="H91" s="1180"/>
      <c r="I91" s="1180"/>
      <c r="J91" s="1180"/>
      <c r="K91" s="1180"/>
      <c r="L91" s="1180"/>
      <c r="M91" s="1180"/>
      <c r="N91" s="1180"/>
      <c r="O91" s="1180"/>
      <c r="P91" s="1180"/>
      <c r="Q91" s="1180"/>
      <c r="R91" s="1180"/>
      <c r="S91" s="1180"/>
      <c r="T91" s="1180"/>
      <c r="U91" s="1180"/>
      <c r="V91" s="1180"/>
      <c r="W91" s="1180"/>
      <c r="X91" s="1180"/>
      <c r="Y91" s="1180"/>
      <c r="Z91" s="1180"/>
      <c r="AA91" s="1180"/>
      <c r="AB91" s="1180"/>
      <c r="AC91" s="1180"/>
      <c r="AD91" s="1180"/>
      <c r="AE91" s="1180"/>
      <c r="AF91" s="1180"/>
      <c r="AG91" s="1180"/>
      <c r="AH91" s="1180"/>
      <c r="AI91" s="1180"/>
      <c r="AJ91" s="1180"/>
      <c r="AK91" s="412"/>
      <c r="AL91" s="131"/>
    </row>
    <row r="92" spans="2:38" ht="9" customHeight="1">
      <c r="B92" s="108"/>
      <c r="C92" s="1175"/>
      <c r="D92" s="1176"/>
      <c r="E92" s="1176"/>
      <c r="F92" s="1176"/>
      <c r="G92" s="1176"/>
      <c r="H92" s="1176"/>
      <c r="I92" s="1176"/>
      <c r="J92" s="1176"/>
      <c r="K92" s="1176"/>
      <c r="L92" s="1176"/>
      <c r="M92" s="1176"/>
      <c r="N92" s="1176"/>
      <c r="O92" s="1176"/>
      <c r="P92" s="1176"/>
      <c r="Q92" s="1176"/>
      <c r="R92" s="1176"/>
      <c r="S92" s="1176"/>
      <c r="T92" s="1176"/>
      <c r="U92" s="1176"/>
      <c r="V92" s="1176"/>
      <c r="W92" s="1176"/>
      <c r="X92" s="1176"/>
      <c r="Y92" s="1176"/>
      <c r="Z92" s="1176"/>
      <c r="AA92" s="1176"/>
      <c r="AB92" s="1176"/>
      <c r="AC92" s="1176"/>
      <c r="AD92" s="1176"/>
      <c r="AE92" s="1176"/>
      <c r="AF92" s="1176"/>
      <c r="AG92" s="1176"/>
      <c r="AH92" s="1176"/>
      <c r="AI92" s="1176"/>
      <c r="AJ92" s="1176"/>
      <c r="AK92" s="413"/>
      <c r="AL92" s="131"/>
    </row>
    <row r="93" spans="2:38" ht="25.5" customHeight="1" thickBot="1">
      <c r="B93" s="108"/>
      <c r="C93" s="1173" t="s">
        <v>445</v>
      </c>
      <c r="D93" s="1186"/>
      <c r="E93" s="1186"/>
      <c r="F93" s="1186"/>
      <c r="G93" s="1186"/>
      <c r="H93" s="1186"/>
      <c r="I93" s="1186"/>
      <c r="J93" s="1186"/>
      <c r="K93" s="1186"/>
      <c r="L93" s="1186"/>
      <c r="M93" s="1186"/>
      <c r="N93" s="1186"/>
      <c r="O93" s="1186"/>
      <c r="P93" s="1186"/>
      <c r="Q93" s="1186"/>
      <c r="R93" s="1186"/>
      <c r="S93" s="1186"/>
      <c r="T93" s="1186"/>
      <c r="U93" s="1186"/>
      <c r="V93" s="1186"/>
      <c r="W93" s="414"/>
      <c r="X93" s="414"/>
      <c r="Y93" s="656" t="s">
        <v>524</v>
      </c>
      <c r="Z93" s="657"/>
      <c r="AA93" s="656"/>
      <c r="AB93" s="656"/>
      <c r="AC93" s="656"/>
      <c r="AD93" s="656"/>
      <c r="AE93" s="414" t="s">
        <v>379</v>
      </c>
      <c r="AF93" s="656"/>
      <c r="AG93" s="656" t="s">
        <v>524</v>
      </c>
      <c r="AH93" s="1169"/>
      <c r="AI93" s="1170"/>
      <c r="AJ93" s="1170"/>
      <c r="AK93" s="412"/>
      <c r="AL93" s="131"/>
    </row>
    <row r="94" spans="2:38" ht="9" customHeight="1">
      <c r="B94" s="108"/>
      <c r="C94" s="1182"/>
      <c r="D94" s="1183"/>
      <c r="E94" s="1183"/>
      <c r="F94" s="1183"/>
      <c r="G94" s="1183"/>
      <c r="H94" s="1183"/>
      <c r="I94" s="1183"/>
      <c r="J94" s="1183"/>
      <c r="K94" s="1183"/>
      <c r="L94" s="1183"/>
      <c r="M94" s="1183"/>
      <c r="N94" s="1183"/>
      <c r="O94" s="1183"/>
      <c r="P94" s="1183"/>
      <c r="Q94" s="1183"/>
      <c r="R94" s="1183"/>
      <c r="S94" s="1183"/>
      <c r="T94" s="1183"/>
      <c r="U94" s="1183"/>
      <c r="V94" s="1183"/>
      <c r="W94" s="1183"/>
      <c r="X94" s="1183"/>
      <c r="Y94" s="1183"/>
      <c r="Z94" s="1183"/>
      <c r="AA94" s="1183"/>
      <c r="AB94" s="1183"/>
      <c r="AC94" s="1183"/>
      <c r="AD94" s="1183"/>
      <c r="AE94" s="1183"/>
      <c r="AF94" s="1183"/>
      <c r="AG94" s="1183"/>
      <c r="AH94" s="1183"/>
      <c r="AI94" s="1183"/>
      <c r="AJ94" s="1183"/>
      <c r="AK94" s="415"/>
      <c r="AL94" s="131"/>
    </row>
    <row r="95" spans="2:38" ht="9" customHeight="1">
      <c r="B95" s="108"/>
      <c r="C95" s="1179"/>
      <c r="D95" s="1180"/>
      <c r="E95" s="1180"/>
      <c r="F95" s="1180"/>
      <c r="G95" s="1180"/>
      <c r="H95" s="1180"/>
      <c r="I95" s="1180"/>
      <c r="J95" s="1180"/>
      <c r="K95" s="1180"/>
      <c r="L95" s="1180"/>
      <c r="M95" s="1180"/>
      <c r="N95" s="1180"/>
      <c r="O95" s="1180"/>
      <c r="P95" s="1180"/>
      <c r="Q95" s="1180"/>
      <c r="R95" s="1180"/>
      <c r="S95" s="1180"/>
      <c r="T95" s="1180"/>
      <c r="U95" s="1180"/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0"/>
      <c r="AG95" s="1180"/>
      <c r="AH95" s="1180"/>
      <c r="AI95" s="1180"/>
      <c r="AJ95" s="1180"/>
      <c r="AK95" s="412"/>
      <c r="AL95" s="131"/>
    </row>
    <row r="96" spans="2:38" ht="98.25" customHeight="1">
      <c r="B96" s="108"/>
      <c r="C96" s="1204" t="s">
        <v>518</v>
      </c>
      <c r="D96" s="1205"/>
      <c r="E96" s="1205"/>
      <c r="F96" s="1205"/>
      <c r="G96" s="1205"/>
      <c r="H96" s="1205"/>
      <c r="I96" s="1205"/>
      <c r="J96" s="1205"/>
      <c r="K96" s="1205"/>
      <c r="L96" s="1205"/>
      <c r="M96" s="1205"/>
      <c r="N96" s="1205"/>
      <c r="O96" s="1205"/>
      <c r="P96" s="1205"/>
      <c r="Q96" s="1205"/>
      <c r="R96" s="1205"/>
      <c r="S96" s="1205"/>
      <c r="T96" s="1205"/>
      <c r="U96" s="1205"/>
      <c r="V96" s="1205"/>
      <c r="W96" s="1205"/>
      <c r="X96" s="1205"/>
      <c r="Y96" s="1205"/>
      <c r="Z96" s="1205"/>
      <c r="AA96" s="1205"/>
      <c r="AB96" s="1205"/>
      <c r="AC96" s="1205"/>
      <c r="AD96" s="1205"/>
      <c r="AE96" s="1205"/>
      <c r="AF96" s="1205"/>
      <c r="AG96" s="1205"/>
      <c r="AH96" s="1205"/>
      <c r="AI96" s="1205"/>
      <c r="AJ96" s="1205"/>
      <c r="AK96" s="1206"/>
      <c r="AL96" s="131"/>
    </row>
    <row r="97" spans="2:38" ht="9" customHeight="1">
      <c r="B97" s="108"/>
      <c r="C97" s="1163"/>
      <c r="D97" s="1164"/>
      <c r="E97" s="1164"/>
      <c r="F97" s="1164"/>
      <c r="G97" s="1164"/>
      <c r="H97" s="1164"/>
      <c r="I97" s="1164"/>
      <c r="J97" s="1164"/>
      <c r="K97" s="1164"/>
      <c r="L97" s="1164"/>
      <c r="M97" s="1164"/>
      <c r="N97" s="1164"/>
      <c r="O97" s="1164"/>
      <c r="P97" s="1164"/>
      <c r="Q97" s="1164"/>
      <c r="R97" s="1164"/>
      <c r="S97" s="1164"/>
      <c r="T97" s="1164"/>
      <c r="U97" s="1164"/>
      <c r="V97" s="1164"/>
      <c r="W97" s="1164"/>
      <c r="X97" s="1164"/>
      <c r="Y97" s="1164"/>
      <c r="Z97" s="1164"/>
      <c r="AA97" s="1164"/>
      <c r="AB97" s="1164"/>
      <c r="AC97" s="1164"/>
      <c r="AD97" s="1164"/>
      <c r="AE97" s="1164"/>
      <c r="AF97" s="1164"/>
      <c r="AG97" s="1164"/>
      <c r="AH97" s="1164"/>
      <c r="AI97" s="1164"/>
      <c r="AJ97" s="1164"/>
      <c r="AK97" s="1165"/>
      <c r="AL97" s="131"/>
    </row>
    <row r="98" spans="2:38" ht="12" customHeight="1">
      <c r="B98" s="108"/>
      <c r="C98" s="264"/>
      <c r="D98" s="26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406"/>
      <c r="AE98" s="406"/>
      <c r="AF98" s="406"/>
      <c r="AG98" s="406"/>
      <c r="AH98" s="406"/>
      <c r="AI98" s="406"/>
      <c r="AJ98" s="406"/>
      <c r="AK98" s="406"/>
      <c r="AL98" s="131"/>
    </row>
    <row r="99" spans="2:38" ht="12" customHeight="1">
      <c r="B99" s="108"/>
      <c r="C99" s="417"/>
      <c r="D99" s="418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0"/>
      <c r="AL99" s="131"/>
    </row>
    <row r="100" spans="2:38" ht="31.5" customHeight="1">
      <c r="B100" s="108"/>
      <c r="C100" s="1207" t="s">
        <v>397</v>
      </c>
      <c r="D100" s="1208"/>
      <c r="E100" s="1208"/>
      <c r="F100" s="1208"/>
      <c r="G100" s="1208"/>
      <c r="H100" s="1208"/>
      <c r="I100" s="1208"/>
      <c r="J100" s="1208"/>
      <c r="K100" s="1208"/>
      <c r="L100" s="1208"/>
      <c r="M100" s="1208"/>
      <c r="N100" s="1208"/>
      <c r="O100" s="1208"/>
      <c r="P100" s="1208"/>
      <c r="Q100" s="1208"/>
      <c r="R100" s="1208"/>
      <c r="S100" s="1208"/>
      <c r="T100" s="1208"/>
      <c r="U100" s="1208"/>
      <c r="V100" s="1208"/>
      <c r="W100" s="1208"/>
      <c r="X100" s="1208"/>
      <c r="Y100" s="1208"/>
      <c r="Z100" s="1208"/>
      <c r="AA100" s="1208"/>
      <c r="AB100" s="1208"/>
      <c r="AC100" s="1208"/>
      <c r="AD100" s="1208"/>
      <c r="AE100" s="1208"/>
      <c r="AF100" s="1208"/>
      <c r="AG100" s="1208"/>
      <c r="AH100" s="1208"/>
      <c r="AI100" s="1208"/>
      <c r="AJ100" s="1208"/>
      <c r="AK100" s="421"/>
      <c r="AL100" s="131"/>
    </row>
    <row r="101" spans="2:38" ht="12" customHeight="1">
      <c r="B101" s="108"/>
      <c r="C101" s="422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3"/>
      <c r="AC101" s="423"/>
      <c r="AD101" s="423"/>
      <c r="AE101" s="423"/>
      <c r="AF101" s="1184"/>
      <c r="AG101" s="1184"/>
      <c r="AH101" s="1184"/>
      <c r="AI101" s="1184"/>
      <c r="AJ101" s="1184"/>
      <c r="AK101" s="1185"/>
      <c r="AL101" s="131"/>
    </row>
    <row r="102" spans="2:38" ht="15" customHeight="1">
      <c r="B102" s="108"/>
      <c r="C102" s="1173" t="s">
        <v>398</v>
      </c>
      <c r="D102" s="1174"/>
      <c r="E102" s="1174"/>
      <c r="F102" s="1174"/>
      <c r="G102" s="1174"/>
      <c r="H102" s="1174"/>
      <c r="I102" s="1174"/>
      <c r="J102" s="1174"/>
      <c r="K102" s="1174"/>
      <c r="L102" s="1174"/>
      <c r="M102" s="1174"/>
      <c r="N102" s="1174"/>
      <c r="O102" s="1174"/>
      <c r="P102" s="1174"/>
      <c r="Q102" s="1174"/>
      <c r="R102" s="1174"/>
      <c r="S102" s="1174"/>
      <c r="T102" s="1174"/>
      <c r="U102" s="1174"/>
      <c r="V102" s="1174"/>
      <c r="W102" s="1174"/>
      <c r="X102" s="1174"/>
      <c r="Y102" s="1174"/>
      <c r="Z102" s="1174"/>
      <c r="AA102" s="1174"/>
      <c r="AB102" s="1174"/>
      <c r="AC102" s="1174"/>
      <c r="AD102" s="1174"/>
      <c r="AE102" s="1174"/>
      <c r="AF102" s="1174"/>
      <c r="AG102" s="1174"/>
      <c r="AH102" s="1174"/>
      <c r="AI102" s="423"/>
      <c r="AJ102" s="658" t="s">
        <v>524</v>
      </c>
      <c r="AK102" s="421"/>
      <c r="AL102" s="131"/>
    </row>
    <row r="103" spans="2:38" ht="12" customHeight="1">
      <c r="B103" s="108"/>
      <c r="C103" s="424"/>
      <c r="D103" s="425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426"/>
      <c r="AJ103" s="426"/>
      <c r="AK103" s="427"/>
      <c r="AL103" s="131"/>
    </row>
    <row r="104" spans="2:38" ht="15" customHeight="1">
      <c r="B104" s="108"/>
      <c r="C104" s="1173" t="s">
        <v>399</v>
      </c>
      <c r="D104" s="1174"/>
      <c r="E104" s="1174"/>
      <c r="F104" s="1174"/>
      <c r="G104" s="1174"/>
      <c r="H104" s="1174"/>
      <c r="I104" s="1174"/>
      <c r="J104" s="1174"/>
      <c r="K104" s="1174"/>
      <c r="L104" s="1174"/>
      <c r="M104" s="1174"/>
      <c r="N104" s="1174"/>
      <c r="O104" s="1174"/>
      <c r="P104" s="1174"/>
      <c r="Q104" s="1174"/>
      <c r="R104" s="1174"/>
      <c r="S104" s="1174"/>
      <c r="T104" s="1174"/>
      <c r="U104" s="1174"/>
      <c r="V104" s="1174"/>
      <c r="W104" s="1174"/>
      <c r="X104" s="1174"/>
      <c r="Y104" s="1174"/>
      <c r="Z104" s="1174"/>
      <c r="AA104" s="1174"/>
      <c r="AB104" s="1174"/>
      <c r="AC104" s="1174"/>
      <c r="AD104" s="1174"/>
      <c r="AE104" s="1174"/>
      <c r="AF104" s="1174"/>
      <c r="AG104" s="1174"/>
      <c r="AH104" s="1174"/>
      <c r="AI104" s="428"/>
      <c r="AJ104" s="658" t="s">
        <v>524</v>
      </c>
      <c r="AK104" s="429"/>
      <c r="AL104" s="131"/>
    </row>
    <row r="105" spans="2:38" ht="12" customHeight="1">
      <c r="B105" s="108"/>
      <c r="C105" s="424"/>
      <c r="D105" s="430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1"/>
      <c r="AB105" s="431"/>
      <c r="AC105" s="431"/>
      <c r="AD105" s="431"/>
      <c r="AE105" s="431"/>
      <c r="AF105" s="431"/>
      <c r="AG105" s="431"/>
      <c r="AH105" s="431"/>
      <c r="AI105" s="431"/>
      <c r="AJ105" s="431"/>
      <c r="AK105" s="432"/>
      <c r="AL105" s="131"/>
    </row>
    <row r="106" spans="2:38" ht="15" customHeight="1">
      <c r="B106" s="108"/>
      <c r="C106" s="1173" t="s">
        <v>400</v>
      </c>
      <c r="D106" s="1174"/>
      <c r="E106" s="1174"/>
      <c r="F106" s="1174"/>
      <c r="G106" s="1174"/>
      <c r="H106" s="1174"/>
      <c r="I106" s="1174"/>
      <c r="J106" s="1174"/>
      <c r="K106" s="1174"/>
      <c r="L106" s="1174"/>
      <c r="M106" s="1174"/>
      <c r="N106" s="1174"/>
      <c r="O106" s="1174"/>
      <c r="P106" s="1174"/>
      <c r="Q106" s="1174"/>
      <c r="R106" s="1174"/>
      <c r="S106" s="1174"/>
      <c r="T106" s="1174"/>
      <c r="U106" s="1174"/>
      <c r="V106" s="1174"/>
      <c r="W106" s="1174"/>
      <c r="X106" s="1174"/>
      <c r="Y106" s="1174"/>
      <c r="Z106" s="1174"/>
      <c r="AA106" s="1174"/>
      <c r="AB106" s="1174"/>
      <c r="AC106" s="1174"/>
      <c r="AD106" s="1174"/>
      <c r="AE106" s="1174"/>
      <c r="AF106" s="1174"/>
      <c r="AG106" s="1174"/>
      <c r="AH106" s="1174"/>
      <c r="AI106" s="433"/>
      <c r="AJ106" s="658" t="s">
        <v>524</v>
      </c>
      <c r="AK106" s="434"/>
      <c r="AL106" s="131"/>
    </row>
    <row r="107" spans="2:38" ht="12" customHeight="1">
      <c r="B107" s="108"/>
      <c r="C107" s="435"/>
      <c r="D107" s="436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8"/>
      <c r="AL107" s="131"/>
    </row>
    <row r="108" spans="2:38" ht="12" customHeight="1">
      <c r="B108" s="102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319"/>
      <c r="AE108" s="319"/>
      <c r="AF108" s="319"/>
      <c r="AG108" s="319"/>
      <c r="AH108" s="319"/>
      <c r="AI108" s="319"/>
      <c r="AJ108" s="319"/>
      <c r="AK108" s="319"/>
      <c r="AL108" s="143"/>
    </row>
    <row r="109" spans="2:38" ht="8.25" customHeight="1">
      <c r="B109" s="852"/>
      <c r="C109" s="852"/>
      <c r="D109" s="852"/>
      <c r="E109" s="852"/>
      <c r="F109" s="852"/>
      <c r="G109" s="852"/>
      <c r="H109" s="852"/>
      <c r="I109" s="852"/>
      <c r="J109" s="852"/>
      <c r="K109" s="852"/>
      <c r="L109" s="852"/>
      <c r="M109" s="852"/>
      <c r="N109" s="852"/>
      <c r="O109" s="852"/>
      <c r="P109" s="852"/>
      <c r="Q109" s="852"/>
      <c r="R109" s="852"/>
      <c r="S109" s="852"/>
      <c r="T109" s="852"/>
      <c r="U109" s="852"/>
      <c r="V109" s="852"/>
      <c r="W109" s="852"/>
      <c r="X109" s="852"/>
      <c r="Y109" s="852"/>
      <c r="Z109" s="852"/>
      <c r="AA109" s="852"/>
      <c r="AB109" s="852"/>
      <c r="AC109" s="852"/>
      <c r="AD109" s="852"/>
      <c r="AE109" s="852"/>
      <c r="AF109" s="852"/>
      <c r="AG109" s="852"/>
      <c r="AH109" s="852"/>
      <c r="AI109" s="852"/>
      <c r="AJ109" s="852"/>
      <c r="AK109" s="852"/>
      <c r="AL109" s="852"/>
    </row>
    <row r="110" ht="15" customHeight="1"/>
    <row r="111" ht="2.25" customHeight="1"/>
    <row r="112" ht="15" customHeight="1"/>
    <row r="113" ht="14.25" customHeight="1"/>
    <row r="114" ht="14.25" customHeight="1"/>
    <row r="115" ht="14.25" customHeight="1"/>
    <row r="116" ht="12.75" customHeight="1"/>
    <row r="117" ht="12.75" customHeight="1"/>
    <row r="118" ht="39.75" customHeight="1"/>
    <row r="119" ht="14.25" customHeight="1"/>
    <row r="120" ht="104.25" customHeight="1"/>
    <row r="121" ht="39" customHeight="1"/>
    <row r="122" ht="15" customHeight="1"/>
    <row r="123" ht="9.75" customHeight="1"/>
  </sheetData>
  <sheetProtection password="CCD0" sheet="1" formatCells="0" formatRows="0" insertRows="0" deleteRows="0" sort="0" autoFilter="0" pivotTables="0"/>
  <mergeCells count="131">
    <mergeCell ref="V12:AC12"/>
    <mergeCell ref="AD12:AK12"/>
    <mergeCell ref="C9:U9"/>
    <mergeCell ref="V10:AC10"/>
    <mergeCell ref="C12:U12"/>
    <mergeCell ref="AD9:AK9"/>
    <mergeCell ref="AD10:AK10"/>
    <mergeCell ref="C4:Y4"/>
    <mergeCell ref="C6:U8"/>
    <mergeCell ref="V9:AC9"/>
    <mergeCell ref="C10:U10"/>
    <mergeCell ref="C11:U11"/>
    <mergeCell ref="AD47:AK47"/>
    <mergeCell ref="AD26:AK26"/>
    <mergeCell ref="AD51:AK51"/>
    <mergeCell ref="AD28:AK28"/>
    <mergeCell ref="AD48:AK48"/>
    <mergeCell ref="C3:AK3"/>
    <mergeCell ref="AD6:AK8"/>
    <mergeCell ref="AD11:AK11"/>
    <mergeCell ref="V6:AC8"/>
    <mergeCell ref="AD19:AK21"/>
    <mergeCell ref="AD24:AK24"/>
    <mergeCell ref="E23:AC23"/>
    <mergeCell ref="C24:D24"/>
    <mergeCell ref="C23:D23"/>
    <mergeCell ref="AD22:AK22"/>
    <mergeCell ref="B39:AL39"/>
    <mergeCell ref="AL32:AL34"/>
    <mergeCell ref="E53:Y53"/>
    <mergeCell ref="AD43:AK43"/>
    <mergeCell ref="E24:AC24"/>
    <mergeCell ref="V11:AC11"/>
    <mergeCell ref="B14:AL14"/>
    <mergeCell ref="C16:AK17"/>
    <mergeCell ref="AD23:AK23"/>
    <mergeCell ref="C22:D22"/>
    <mergeCell ref="C19:AC21"/>
    <mergeCell ref="E22:AC22"/>
    <mergeCell ref="E47:AC47"/>
    <mergeCell ref="C43:AC43"/>
    <mergeCell ref="AD50:AK50"/>
    <mergeCell ref="E50:AC50"/>
    <mergeCell ref="E52:X52"/>
    <mergeCell ref="C95:AJ95"/>
    <mergeCell ref="C64:AC64"/>
    <mergeCell ref="AD57:AK57"/>
    <mergeCell ref="E56:AA56"/>
    <mergeCell ref="E54:AA54"/>
    <mergeCell ref="AD54:AK54"/>
    <mergeCell ref="AD30:AK30"/>
    <mergeCell ref="E51:X51"/>
    <mergeCell ref="AD52:AK52"/>
    <mergeCell ref="C44:AC46"/>
    <mergeCell ref="AD44:AK46"/>
    <mergeCell ref="AD49:AK49"/>
    <mergeCell ref="E48:AC48"/>
    <mergeCell ref="AD53:AK53"/>
    <mergeCell ref="E49:AC49"/>
    <mergeCell ref="B58:AL58"/>
    <mergeCell ref="B71:AL71"/>
    <mergeCell ref="AD78:AK78"/>
    <mergeCell ref="C66:AK66"/>
    <mergeCell ref="E75:AC75"/>
    <mergeCell ref="B1:AL1"/>
    <mergeCell ref="AD33:AK33"/>
    <mergeCell ref="AD77:AK77"/>
    <mergeCell ref="E77:AC77"/>
    <mergeCell ref="AD76:AK76"/>
    <mergeCell ref="C70:T70"/>
    <mergeCell ref="C61:AK62"/>
    <mergeCell ref="AD72:AK74"/>
    <mergeCell ref="AG64:AJ64"/>
    <mergeCell ref="C96:AK96"/>
    <mergeCell ref="C100:AJ100"/>
    <mergeCell ref="C93:V93"/>
    <mergeCell ref="AD56:AK56"/>
    <mergeCell ref="C72:AC74"/>
    <mergeCell ref="E78:AC78"/>
    <mergeCell ref="C57:AC57"/>
    <mergeCell ref="E55:Y55"/>
    <mergeCell ref="AD75:AK75"/>
    <mergeCell ref="B68:AL68"/>
    <mergeCell ref="AD55:AK55"/>
    <mergeCell ref="B59:AL59"/>
    <mergeCell ref="E79:AB79"/>
    <mergeCell ref="AD83:AK83"/>
    <mergeCell ref="E85:AB85"/>
    <mergeCell ref="E82:AB82"/>
    <mergeCell ref="C106:AH106"/>
    <mergeCell ref="E81:AB81"/>
    <mergeCell ref="AD81:AK81"/>
    <mergeCell ref="C94:AJ94"/>
    <mergeCell ref="AF101:AH101"/>
    <mergeCell ref="AI101:AK101"/>
    <mergeCell ref="E80:AB80"/>
    <mergeCell ref="AD85:AK85"/>
    <mergeCell ref="C90:AJ90"/>
    <mergeCell ref="C91:AJ91"/>
    <mergeCell ref="E84:AA84"/>
    <mergeCell ref="AD82:AK82"/>
    <mergeCell ref="B109:AL109"/>
    <mergeCell ref="C97:AK97"/>
    <mergeCell ref="AD79:AK79"/>
    <mergeCell ref="AH93:AJ93"/>
    <mergeCell ref="E83:AB83"/>
    <mergeCell ref="AD84:AK84"/>
    <mergeCell ref="AD80:AK80"/>
    <mergeCell ref="C102:AH102"/>
    <mergeCell ref="C104:AH104"/>
    <mergeCell ref="C92:AJ92"/>
    <mergeCell ref="C25:D25"/>
    <mergeCell ref="C37:AC37"/>
    <mergeCell ref="C29:AC29"/>
    <mergeCell ref="B31:AL31"/>
    <mergeCell ref="AD37:AK37"/>
    <mergeCell ref="E28:AC28"/>
    <mergeCell ref="C26:D26"/>
    <mergeCell ref="E25:AC25"/>
    <mergeCell ref="AD25:AK25"/>
    <mergeCell ref="E26:AC26"/>
    <mergeCell ref="B35:AL35"/>
    <mergeCell ref="C41:Y41"/>
    <mergeCell ref="AD29:AK29"/>
    <mergeCell ref="C27:D27"/>
    <mergeCell ref="C28:D28"/>
    <mergeCell ref="C33:AC33"/>
    <mergeCell ref="C38:AK38"/>
    <mergeCell ref="C40:AK40"/>
    <mergeCell ref="E27:AC27"/>
    <mergeCell ref="AD27:AK27"/>
  </mergeCells>
  <dataValidations count="1">
    <dataValidation type="list" allowBlank="1" showInputMessage="1" showErrorMessage="1" sqref="AG64:AJ64">
      <formula1>"...,50%,80%"</formula1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89" r:id="rId1"/>
  <headerFooter alignWithMargins="0">
    <oddFooter>&amp;L
PROW_413_311/10/04&amp;R
Strona &amp;P z &amp;N</oddFooter>
  </headerFooter>
  <rowBreaks count="3" manualBreakCount="3">
    <brk id="39" min="1" max="37" man="1"/>
    <brk id="86" min="1" max="37" man="1"/>
    <brk id="1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7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52" t="s">
        <v>401</v>
      </c>
      <c r="B1" s="1252"/>
      <c r="C1" s="1252"/>
      <c r="D1" s="1252"/>
      <c r="E1" s="1253"/>
      <c r="F1" s="1253"/>
      <c r="G1" s="1253"/>
      <c r="H1" s="439"/>
      <c r="I1" s="439"/>
      <c r="J1" s="439"/>
      <c r="K1" s="439"/>
      <c r="L1" s="439"/>
      <c r="M1" s="439"/>
      <c r="N1" s="439"/>
      <c r="O1" s="439"/>
    </row>
    <row r="2" spans="1:15" ht="12" customHeight="1" thickBot="1">
      <c r="A2" s="1254" t="s">
        <v>140</v>
      </c>
      <c r="B2" s="1257" t="s">
        <v>141</v>
      </c>
      <c r="C2" s="1260" t="s">
        <v>142</v>
      </c>
      <c r="D2" s="1261"/>
      <c r="E2" s="1260" t="s">
        <v>356</v>
      </c>
      <c r="F2" s="1266"/>
      <c r="G2" s="1266"/>
      <c r="H2" s="1266"/>
      <c r="I2" s="1266"/>
      <c r="J2" s="1266"/>
      <c r="K2" s="1266"/>
      <c r="L2" s="1266"/>
      <c r="M2" s="1266"/>
      <c r="N2" s="1266"/>
      <c r="O2" s="1261"/>
    </row>
    <row r="3" spans="1:15" ht="13.5" customHeight="1" thickBot="1">
      <c r="A3" s="1255"/>
      <c r="B3" s="1258"/>
      <c r="C3" s="1254" t="s">
        <v>143</v>
      </c>
      <c r="D3" s="1254" t="s">
        <v>144</v>
      </c>
      <c r="E3" s="1255" t="s">
        <v>145</v>
      </c>
      <c r="F3" s="1263" t="s">
        <v>146</v>
      </c>
      <c r="G3" s="1264"/>
      <c r="H3" s="1264"/>
      <c r="I3" s="1264"/>
      <c r="J3" s="1264"/>
      <c r="K3" s="1264"/>
      <c r="L3" s="1264"/>
      <c r="M3" s="1264"/>
      <c r="N3" s="1264"/>
      <c r="O3" s="1265"/>
    </row>
    <row r="4" spans="1:15" ht="20.25" customHeight="1" thickBot="1">
      <c r="A4" s="1256"/>
      <c r="B4" s="1259"/>
      <c r="C4" s="1262"/>
      <c r="D4" s="1262"/>
      <c r="E4" s="1256"/>
      <c r="F4" s="440" t="s">
        <v>147</v>
      </c>
      <c r="G4" s="440" t="s">
        <v>148</v>
      </c>
      <c r="H4" s="441" t="s">
        <v>125</v>
      </c>
      <c r="I4" s="441" t="s">
        <v>126</v>
      </c>
      <c r="J4" s="441" t="s">
        <v>127</v>
      </c>
      <c r="K4" s="441" t="s">
        <v>128</v>
      </c>
      <c r="L4" s="441" t="s">
        <v>129</v>
      </c>
      <c r="M4" s="441" t="s">
        <v>130</v>
      </c>
      <c r="N4" s="441" t="s">
        <v>131</v>
      </c>
      <c r="O4" s="441" t="s">
        <v>132</v>
      </c>
    </row>
    <row r="5" spans="1:15" s="41" customFormat="1" ht="12" thickBot="1">
      <c r="A5" s="442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4">
        <v>8</v>
      </c>
      <c r="I5" s="444">
        <v>9</v>
      </c>
      <c r="J5" s="444">
        <v>10</v>
      </c>
      <c r="K5" s="444">
        <v>11</v>
      </c>
      <c r="L5" s="444">
        <v>12</v>
      </c>
      <c r="M5" s="444">
        <v>13</v>
      </c>
      <c r="N5" s="444">
        <v>14</v>
      </c>
      <c r="O5" s="444">
        <v>15</v>
      </c>
    </row>
    <row r="6" spans="1:15" ht="12" thickBot="1">
      <c r="A6" s="445" t="s">
        <v>348</v>
      </c>
      <c r="B6" s="1271" t="s">
        <v>357</v>
      </c>
      <c r="C6" s="1272"/>
      <c r="D6" s="1272"/>
      <c r="E6" s="1272"/>
      <c r="F6" s="1272"/>
      <c r="G6" s="1272"/>
      <c r="H6" s="645"/>
      <c r="I6" s="645"/>
      <c r="J6" s="645"/>
      <c r="K6" s="645"/>
      <c r="L6" s="645"/>
      <c r="M6" s="645"/>
      <c r="N6" s="645"/>
      <c r="O6" s="446"/>
    </row>
    <row r="7" spans="1:15" s="5" customFormat="1" ht="15.75" customHeight="1" thickBot="1">
      <c r="A7" s="661" t="s">
        <v>149</v>
      </c>
      <c r="B7" s="682" t="s">
        <v>524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59"/>
      <c r="O7" s="660"/>
    </row>
    <row r="8" spans="1:15" s="5" customFormat="1" ht="15.75" customHeight="1" thickBot="1">
      <c r="A8" s="447" t="s">
        <v>150</v>
      </c>
      <c r="B8" s="448"/>
      <c r="C8" s="449"/>
      <c r="D8" s="449"/>
      <c r="E8" s="450"/>
      <c r="F8" s="450" t="s">
        <v>151</v>
      </c>
      <c r="G8" s="450"/>
      <c r="H8" s="450"/>
      <c r="I8" s="450"/>
      <c r="J8" s="450"/>
      <c r="K8" s="450"/>
      <c r="L8" s="450"/>
      <c r="M8" s="450"/>
      <c r="N8" s="450"/>
      <c r="O8" s="451"/>
    </row>
    <row r="9" spans="1:15" s="5" customFormat="1" ht="15.75" customHeight="1" thickBot="1">
      <c r="A9" s="447">
        <v>2</v>
      </c>
      <c r="B9" s="448"/>
      <c r="C9" s="449"/>
      <c r="D9" s="449"/>
      <c r="E9" s="450"/>
      <c r="F9" s="450" t="s">
        <v>151</v>
      </c>
      <c r="G9" s="450"/>
      <c r="H9" s="450"/>
      <c r="I9" s="450"/>
      <c r="J9" s="450"/>
      <c r="K9" s="450"/>
      <c r="L9" s="450"/>
      <c r="M9" s="450"/>
      <c r="N9" s="450"/>
      <c r="O9" s="451"/>
    </row>
    <row r="10" spans="1:15" s="5" customFormat="1" ht="15.75" customHeight="1" thickBot="1">
      <c r="A10" s="1602" t="s">
        <v>152</v>
      </c>
      <c r="B10" s="448"/>
      <c r="C10" s="449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1"/>
    </row>
    <row r="11" spans="1:15" ht="12.75" customHeight="1" thickBot="1">
      <c r="A11" s="1268" t="s">
        <v>153</v>
      </c>
      <c r="B11" s="1269"/>
      <c r="C11" s="1269"/>
      <c r="D11" s="1270"/>
      <c r="E11" s="452"/>
      <c r="F11" s="452"/>
      <c r="G11" s="452"/>
      <c r="H11" s="450"/>
      <c r="I11" s="450"/>
      <c r="J11" s="450"/>
      <c r="K11" s="450"/>
      <c r="L11" s="450"/>
      <c r="M11" s="450"/>
      <c r="N11" s="450"/>
      <c r="O11" s="450"/>
    </row>
    <row r="12" spans="1:15" s="5" customFormat="1" ht="15.75" customHeight="1" thickBot="1">
      <c r="A12" s="661" t="s">
        <v>154</v>
      </c>
      <c r="B12" s="448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60"/>
    </row>
    <row r="13" spans="1:15" s="5" customFormat="1" ht="15.75" customHeight="1" thickBot="1">
      <c r="A13" s="447" t="s">
        <v>150</v>
      </c>
      <c r="B13" s="448"/>
      <c r="C13" s="449"/>
      <c r="D13" s="449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1"/>
    </row>
    <row r="14" spans="1:15" s="5" customFormat="1" ht="15.75" customHeight="1" thickBot="1">
      <c r="A14" s="447">
        <v>2</v>
      </c>
      <c r="B14" s="448"/>
      <c r="C14" s="449"/>
      <c r="D14" s="449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1"/>
    </row>
    <row r="15" spans="1:15" s="5" customFormat="1" ht="15.75" customHeight="1" thickBot="1">
      <c r="A15" s="1602" t="s">
        <v>152</v>
      </c>
      <c r="B15" s="448"/>
      <c r="C15" s="449"/>
      <c r="D15" s="449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1"/>
    </row>
    <row r="16" spans="1:15" ht="11.25" customHeight="1" thickBot="1">
      <c r="A16" s="1268" t="s">
        <v>155</v>
      </c>
      <c r="B16" s="1269"/>
      <c r="C16" s="1269"/>
      <c r="D16" s="1270"/>
      <c r="E16" s="452"/>
      <c r="F16" s="452"/>
      <c r="G16" s="452"/>
      <c r="H16" s="450"/>
      <c r="I16" s="450"/>
      <c r="J16" s="450"/>
      <c r="K16" s="450"/>
      <c r="L16" s="450"/>
      <c r="M16" s="450"/>
      <c r="N16" s="450"/>
      <c r="O16" s="450"/>
    </row>
    <row r="17" spans="1:15" s="5" customFormat="1" ht="15" customHeight="1" thickBot="1">
      <c r="A17" s="447" t="s">
        <v>156</v>
      </c>
      <c r="B17" s="448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60"/>
    </row>
    <row r="18" spans="1:15" s="5" customFormat="1" ht="15" customHeight="1" thickBot="1">
      <c r="A18" s="1602" t="s">
        <v>150</v>
      </c>
      <c r="B18" s="448"/>
      <c r="C18" s="453"/>
      <c r="D18" s="453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1"/>
    </row>
    <row r="19" spans="1:15" s="5" customFormat="1" ht="15" customHeight="1" thickBot="1">
      <c r="A19" s="447">
        <v>2</v>
      </c>
      <c r="B19" s="448"/>
      <c r="C19" s="453"/>
      <c r="D19" s="453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1"/>
    </row>
    <row r="20" spans="1:15" s="5" customFormat="1" ht="15" customHeight="1" thickBot="1">
      <c r="A20" s="447" t="s">
        <v>152</v>
      </c>
      <c r="B20" s="448"/>
      <c r="C20" s="453"/>
      <c r="D20" s="453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1"/>
    </row>
    <row r="21" spans="1:15" ht="12" customHeight="1" thickBot="1">
      <c r="A21" s="1599" t="s">
        <v>157</v>
      </c>
      <c r="B21" s="1276"/>
      <c r="C21" s="1600"/>
      <c r="D21" s="1601"/>
      <c r="E21" s="683" t="s">
        <v>524</v>
      </c>
      <c r="F21" s="454"/>
      <c r="G21" s="454"/>
      <c r="H21" s="450"/>
      <c r="I21" s="450"/>
      <c r="J21" s="450"/>
      <c r="K21" s="450"/>
      <c r="L21" s="450"/>
      <c r="M21" s="450"/>
      <c r="N21" s="450"/>
      <c r="O21" s="450"/>
    </row>
    <row r="22" spans="1:15" ht="12.75" customHeight="1" thickBot="1">
      <c r="A22" s="455" t="s">
        <v>158</v>
      </c>
      <c r="B22" s="1273" t="s">
        <v>40</v>
      </c>
      <c r="C22" s="1274"/>
      <c r="D22" s="1274"/>
      <c r="E22" s="1274"/>
      <c r="F22" s="456"/>
      <c r="G22" s="457"/>
      <c r="H22" s="458"/>
      <c r="I22" s="458"/>
      <c r="J22" s="458"/>
      <c r="K22" s="458"/>
      <c r="L22" s="458"/>
      <c r="M22" s="458"/>
      <c r="N22" s="458"/>
      <c r="O22" s="459"/>
    </row>
    <row r="23" spans="1:15" s="5" customFormat="1" ht="15.75" customHeight="1" thickBot="1">
      <c r="A23" s="447">
        <v>1</v>
      </c>
      <c r="B23" s="448"/>
      <c r="C23" s="453"/>
      <c r="D23" s="453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5" customFormat="1" ht="15.75" customHeight="1" thickBot="1">
      <c r="A24" s="460">
        <v>2</v>
      </c>
      <c r="B24" s="449"/>
      <c r="C24" s="453"/>
      <c r="D24" s="453"/>
      <c r="E24" s="450"/>
      <c r="F24" s="450"/>
      <c r="G24" s="450"/>
      <c r="H24" s="461"/>
      <c r="I24" s="461"/>
      <c r="J24" s="461"/>
      <c r="K24" s="461"/>
      <c r="L24" s="461"/>
      <c r="M24" s="461"/>
      <c r="N24" s="461"/>
      <c r="O24" s="462"/>
    </row>
    <row r="25" spans="1:15" s="5" customFormat="1" ht="15.75" customHeight="1" thickBot="1">
      <c r="A25" s="460">
        <v>3</v>
      </c>
      <c r="B25" s="449"/>
      <c r="C25" s="453"/>
      <c r="D25" s="453"/>
      <c r="E25" s="450"/>
      <c r="F25" s="450"/>
      <c r="G25" s="450"/>
      <c r="H25" s="461"/>
      <c r="I25" s="461"/>
      <c r="J25" s="461"/>
      <c r="K25" s="461"/>
      <c r="L25" s="461"/>
      <c r="M25" s="461"/>
      <c r="N25" s="461"/>
      <c r="O25" s="462"/>
    </row>
    <row r="26" spans="1:15" s="5" customFormat="1" ht="15.75" customHeight="1" thickBot="1">
      <c r="A26" s="447" t="s">
        <v>351</v>
      </c>
      <c r="B26" s="449"/>
      <c r="C26" s="453"/>
      <c r="D26" s="463"/>
      <c r="E26" s="452"/>
      <c r="F26" s="452"/>
      <c r="G26" s="452"/>
      <c r="H26" s="461"/>
      <c r="I26" s="461"/>
      <c r="J26" s="461"/>
      <c r="K26" s="461"/>
      <c r="L26" s="461"/>
      <c r="M26" s="461"/>
      <c r="N26" s="461"/>
      <c r="O26" s="462"/>
    </row>
    <row r="27" spans="1:15" ht="13.5" thickBot="1">
      <c r="A27" s="1268" t="s">
        <v>350</v>
      </c>
      <c r="B27" s="1269"/>
      <c r="C27" s="1269"/>
      <c r="D27" s="1270"/>
      <c r="E27" s="452"/>
      <c r="F27" s="454"/>
      <c r="G27" s="454"/>
      <c r="H27" s="461"/>
      <c r="I27" s="461"/>
      <c r="J27" s="461"/>
      <c r="K27" s="461"/>
      <c r="L27" s="461"/>
      <c r="M27" s="461"/>
      <c r="N27" s="461"/>
      <c r="O27" s="461"/>
    </row>
    <row r="28" spans="1:15" ht="12" customHeight="1" thickBot="1">
      <c r="A28" s="1271" t="s">
        <v>349</v>
      </c>
      <c r="B28" s="1272"/>
      <c r="C28" s="1272"/>
      <c r="D28" s="1275"/>
      <c r="E28" s="452"/>
      <c r="F28" s="464"/>
      <c r="G28" s="450"/>
      <c r="H28" s="461"/>
      <c r="I28" s="461"/>
      <c r="J28" s="461"/>
      <c r="K28" s="461"/>
      <c r="L28" s="461"/>
      <c r="M28" s="461"/>
      <c r="N28" s="461"/>
      <c r="O28" s="462"/>
    </row>
    <row r="29" spans="1:15" ht="12" customHeight="1" thickBot="1">
      <c r="A29" s="445" t="s">
        <v>161</v>
      </c>
      <c r="B29" s="1274" t="s">
        <v>159</v>
      </c>
      <c r="C29" s="1274"/>
      <c r="D29" s="1274"/>
      <c r="E29" s="1274"/>
      <c r="F29" s="1274"/>
      <c r="G29" s="1274"/>
      <c r="H29" s="1274"/>
      <c r="I29" s="458"/>
      <c r="J29" s="458"/>
      <c r="K29" s="458"/>
      <c r="L29" s="458"/>
      <c r="M29" s="458"/>
      <c r="N29" s="458"/>
      <c r="O29" s="459"/>
    </row>
    <row r="30" spans="1:15" s="5" customFormat="1" ht="15.75" customHeight="1" thickBot="1">
      <c r="A30" s="447">
        <v>1</v>
      </c>
      <c r="B30" s="448"/>
      <c r="C30" s="449"/>
      <c r="D30" s="449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1"/>
    </row>
    <row r="31" spans="1:15" s="5" customFormat="1" ht="15.75" customHeight="1" thickBot="1">
      <c r="A31" s="447">
        <v>2</v>
      </c>
      <c r="B31" s="448"/>
      <c r="C31" s="449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1"/>
    </row>
    <row r="32" spans="1:15" s="5" customFormat="1" ht="15.75" customHeight="1" thickBot="1">
      <c r="A32" s="1602" t="s">
        <v>152</v>
      </c>
      <c r="B32" s="448"/>
      <c r="C32" s="1603" t="s">
        <v>524</v>
      </c>
      <c r="D32" s="1603" t="s">
        <v>524</v>
      </c>
      <c r="E32" s="685" t="s">
        <v>524</v>
      </c>
      <c r="F32" s="685" t="s">
        <v>524</v>
      </c>
      <c r="G32" s="685" t="s">
        <v>524</v>
      </c>
      <c r="H32" s="685" t="s">
        <v>524</v>
      </c>
      <c r="I32" s="450"/>
      <c r="J32" s="685" t="s">
        <v>524</v>
      </c>
      <c r="K32" s="450"/>
      <c r="L32" s="450"/>
      <c r="M32" s="450"/>
      <c r="N32" s="450"/>
      <c r="O32" s="451"/>
    </row>
    <row r="33" spans="1:15" ht="13.5" customHeight="1" thickBot="1">
      <c r="A33" s="1268" t="s">
        <v>160</v>
      </c>
      <c r="B33" s="1269"/>
      <c r="C33" s="1269"/>
      <c r="D33" s="1270"/>
      <c r="E33" s="452"/>
      <c r="F33" s="452"/>
      <c r="G33" s="452"/>
      <c r="H33" s="461"/>
      <c r="I33" s="461"/>
      <c r="J33" s="461"/>
      <c r="K33" s="461"/>
      <c r="L33" s="461"/>
      <c r="M33" s="461"/>
      <c r="N33" s="461"/>
      <c r="O33" s="461"/>
    </row>
    <row r="34" spans="1:15" ht="14.25" customHeight="1" thickBot="1">
      <c r="A34" s="455" t="s">
        <v>124</v>
      </c>
      <c r="B34" s="1271" t="s">
        <v>354</v>
      </c>
      <c r="C34" s="1281"/>
      <c r="D34" s="1282"/>
      <c r="E34" s="684" t="s">
        <v>524</v>
      </c>
      <c r="F34" s="685" t="s">
        <v>524</v>
      </c>
      <c r="G34" s="450"/>
      <c r="H34" s="461"/>
      <c r="I34" s="461"/>
      <c r="J34" s="461"/>
      <c r="K34" s="461"/>
      <c r="L34" s="461"/>
      <c r="M34" s="461"/>
      <c r="N34" s="461"/>
      <c r="O34" s="461"/>
    </row>
    <row r="35" spans="1:15" ht="21.75" customHeight="1">
      <c r="A35" s="1279" t="s">
        <v>355</v>
      </c>
      <c r="B35" s="1280"/>
      <c r="C35" s="1280"/>
      <c r="D35" s="1280"/>
      <c r="E35" s="465"/>
      <c r="F35" s="465"/>
      <c r="G35" s="465"/>
      <c r="H35" s="466"/>
      <c r="I35" s="467"/>
      <c r="J35" s="467"/>
      <c r="K35" s="466"/>
      <c r="L35" s="466"/>
      <c r="M35" s="466"/>
      <c r="N35" s="466"/>
      <c r="O35" s="466"/>
    </row>
    <row r="36" spans="1:15" ht="15" customHeight="1">
      <c r="A36" s="1277" t="s">
        <v>336</v>
      </c>
      <c r="B36" s="1278"/>
      <c r="C36" s="1278"/>
      <c r="D36" s="1278"/>
      <c r="E36" s="465"/>
      <c r="F36" s="465"/>
      <c r="G36" s="465"/>
      <c r="H36" s="466"/>
      <c r="I36" s="466"/>
      <c r="J36" s="466"/>
      <c r="K36" s="466"/>
      <c r="L36" s="466"/>
      <c r="M36" s="466"/>
      <c r="N36" s="466"/>
      <c r="O36" s="466"/>
    </row>
    <row r="37" spans="1:15" ht="9" customHeight="1">
      <c r="A37" s="1267"/>
      <c r="B37" s="1267"/>
      <c r="C37" s="1267"/>
      <c r="D37" s="1267"/>
      <c r="E37" s="1267"/>
      <c r="F37" s="1267"/>
      <c r="G37" s="1267"/>
      <c r="H37" s="1267"/>
      <c r="I37" s="1267"/>
      <c r="J37" s="1267"/>
      <c r="K37" s="1267"/>
      <c r="L37" s="1267"/>
      <c r="M37" s="1267"/>
      <c r="N37" s="1267"/>
      <c r="O37" s="1267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6:D36"/>
    <mergeCell ref="A35:D35"/>
    <mergeCell ref="B34:D34"/>
    <mergeCell ref="B21:D21"/>
    <mergeCell ref="A37:O37"/>
    <mergeCell ref="A27:D27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&amp;LPROW_413_311/10/04&amp;R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ARiMR</cp:lastModifiedBy>
  <cp:lastPrinted>2010-09-10T06:30:59Z</cp:lastPrinted>
  <dcterms:created xsi:type="dcterms:W3CDTF">2006-05-09T07:42:56Z</dcterms:created>
  <dcterms:modified xsi:type="dcterms:W3CDTF">2010-09-10T07:48:07Z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